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446" documentId="13_ncr:1_{378F3BC3-A589-4D7C-9469-153E3B7AE707}" xr6:coauthVersionLast="47" xr6:coauthVersionMax="47" xr10:uidLastSave="{A87A84B9-8269-4701-AA51-5A687C58531A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01" i="1" l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<sst xmlns="http://schemas.openxmlformats.org/spreadsheetml/2006/main" count="1687" uniqueCount="1114">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</sst>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1"/>
  <sheetViews>
    <sheetView tabSelected="1" zoomScale="120" zoomScaleNormal="120" workbookViewId="0">
      <pane ySplit="1" topLeftCell="A384" activePane="bottomLeft" state="frozen"/>
      <selection pane="bottomLeft" activeCell="J395" sqref="J395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3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2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3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3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3">
        <v>1</v>
      </c>
      <c r="K132" t="s">
        <v>845</v>
      </c>
    </row>
    <row r="133" spans="1:1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14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3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3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 s="13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3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3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3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3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3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 s="13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3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3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 s="13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3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3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3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01" si="6">VLOOKUP(VALUE(LEFT(A388,3)),Registratie,3,FALSE)</f>
        <v xml:space="preserve">NL </v>
      </c>
      <c r="G388" t="s">
        <v>751</v>
      </c>
      <c r="J388" s="13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9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</sheetData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2023-06-27T18:40:42Z</dcterms:modified>
</cp:coreProperties>
</file>