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6" documentId="13_ncr:1_{D642C6F3-C4D8-4323-8405-51EFCBD3FE3B}" xr6:coauthVersionLast="47" xr6:coauthVersionMax="47" xr10:uidLastSave="{3990A464-AB00-41D1-B392-6FED1D4382D7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45" i="1" l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<sst xmlns="http://schemas.openxmlformats.org/spreadsheetml/2006/main" count="1775" uniqueCount="1154">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</sst>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abSelected="1" zoomScale="99" zoomScaleNormal="99" workbookViewId="0">
      <pane ySplit="1" topLeftCell="A422" activePane="bottomLeft" state="frozen"/>
      <selection pane="bottomLeft" activeCell="I443" sqref="I44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45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>
        <v>244040896</v>
      </c>
      <c r="B439" t="s">
        <v>1147</v>
      </c>
      <c r="C439" t="str">
        <f t="shared" si="6"/>
        <v xml:space="preserve">NL </v>
      </c>
      <c r="D439" s="2">
        <v>2340173</v>
      </c>
      <c r="E439">
        <v>3533</v>
      </c>
      <c r="G439" t="s">
        <v>746</v>
      </c>
      <c r="H439">
        <v>110</v>
      </c>
      <c r="I439">
        <v>11.45</v>
      </c>
    </row>
    <row r="440" spans="1:10" x14ac:dyDescent="0.3">
      <c r="A440">
        <v>244750785</v>
      </c>
      <c r="B440" t="s">
        <v>1148</v>
      </c>
      <c r="C440" t="str">
        <f t="shared" si="6"/>
        <v xml:space="preserve">NL </v>
      </c>
      <c r="D440" s="2">
        <v>2315940</v>
      </c>
      <c r="E440">
        <v>1270</v>
      </c>
      <c r="G440" t="s">
        <v>746</v>
      </c>
      <c r="H440">
        <v>83.5</v>
      </c>
      <c r="I440">
        <v>8.1999999999999993</v>
      </c>
    </row>
    <row r="441" spans="1:10" x14ac:dyDescent="0.3">
      <c r="A441">
        <v>244731808</v>
      </c>
      <c r="B441" t="s">
        <v>1149</v>
      </c>
      <c r="C441" t="str">
        <f t="shared" si="6"/>
        <v xml:space="preserve">NL </v>
      </c>
      <c r="D441" s="2">
        <v>6105080</v>
      </c>
      <c r="E441">
        <v>3960</v>
      </c>
      <c r="G441" t="s">
        <v>746</v>
      </c>
      <c r="H441">
        <v>134.99</v>
      </c>
      <c r="I441">
        <v>11.45</v>
      </c>
    </row>
    <row r="442" spans="1:10" x14ac:dyDescent="0.3">
      <c r="A442">
        <v>244630717</v>
      </c>
      <c r="B442" t="s">
        <v>1150</v>
      </c>
      <c r="C442" t="str">
        <f t="shared" si="6"/>
        <v xml:space="preserve">NL </v>
      </c>
      <c r="D442" s="2">
        <v>2331837</v>
      </c>
      <c r="E442">
        <v>2917</v>
      </c>
      <c r="F442">
        <v>208</v>
      </c>
      <c r="G442" t="s">
        <v>746</v>
      </c>
      <c r="H442">
        <v>109.95</v>
      </c>
      <c r="I442">
        <v>11.45</v>
      </c>
    </row>
    <row r="443" spans="1:10" x14ac:dyDescent="0.3">
      <c r="A443">
        <v>205244890</v>
      </c>
      <c r="B443" t="s">
        <v>1151</v>
      </c>
      <c r="C443" t="str">
        <f t="shared" si="6"/>
        <v xml:space="preserve">BE </v>
      </c>
      <c r="D443">
        <v>2329473</v>
      </c>
      <c r="E443">
        <v>2900</v>
      </c>
      <c r="F443">
        <v>208</v>
      </c>
      <c r="G443" t="s">
        <v>746</v>
      </c>
      <c r="H443">
        <v>110</v>
      </c>
      <c r="I443">
        <v>11.45</v>
      </c>
    </row>
    <row r="444" spans="1:10" x14ac:dyDescent="0.3">
      <c r="A444">
        <v>244690204</v>
      </c>
      <c r="B444" t="s">
        <v>1152</v>
      </c>
      <c r="C444" t="str">
        <f t="shared" si="6"/>
        <v xml:space="preserve">NL </v>
      </c>
      <c r="D444" s="2">
        <v>2331472</v>
      </c>
      <c r="E444">
        <v>3946</v>
      </c>
      <c r="F444">
        <v>264</v>
      </c>
      <c r="G444" t="s">
        <v>746</v>
      </c>
      <c r="H444">
        <v>134.94999999999999</v>
      </c>
      <c r="I444">
        <v>11.45</v>
      </c>
    </row>
    <row r="445" spans="1:10" x14ac:dyDescent="0.3">
      <c r="A445">
        <v>244733945</v>
      </c>
      <c r="B445" t="s">
        <v>1153</v>
      </c>
      <c r="C445" t="str">
        <f t="shared" si="6"/>
        <v xml:space="preserve">NL </v>
      </c>
      <c r="D445">
        <v>6003858</v>
      </c>
      <c r="E445">
        <v>2698</v>
      </c>
      <c r="F445">
        <v>208</v>
      </c>
      <c r="G445" t="s">
        <v>746</v>
      </c>
      <c r="H445">
        <v>109.85</v>
      </c>
      <c r="I445">
        <v>11.45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2024-05-02T20:08:38Z</dcterms:modified>
</cp:coreProperties>
</file>