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980" documentId="13_ncr:1_{AE782A50-E8B4-4351-9EE8-0836F09434F2}" xr6:coauthVersionLast="47" xr6:coauthVersionMax="47" xr10:uidLastSave="{56FAD9A7-849D-426A-B19E-0AE84301A8A3}"/>
  <bookViews>
    <workbookView xWindow="30612" yWindow="1416" windowWidth="23256" windowHeight="12576" xr2:uid="{00000000-000D-0000-FFFF-FFFF00000000}"/>
  </bookViews>
  <sheets>
    <sheet name="ShipInfo" sheetId="1" r:id="rId1"/>
    <sheet name="CountryCode" sheetId="4" r:id="rId2"/>
  </sheets>
  <externalReferences>
    <externalReference r:id="rId3"/>
  </externalReference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99" i="1" l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L2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<sst xmlns="http://schemas.openxmlformats.org/spreadsheetml/2006/main" count="1481" uniqueCount="1012">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</sst>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99"/>
  <sheetViews>
    <sheetView tabSelected="1" zoomScale="120" zoomScaleNormal="120" workbookViewId="0">
      <pane ySplit="1" topLeftCell="A283" activePane="bottomLeft" state="frozen"/>
      <selection pane="bottomLeft" activeCell="I300" sqref="I300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f>VLOOKUP(A2,[1]Sheet1!$A:$E,3,FALSE)</f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299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2021-09-08T18:05:29Z</dcterms:modified>
</cp:coreProperties>
</file>