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90" documentId="13_ncr:1_{378F3BC3-A589-4D7C-9469-153E3B7AE707}" xr6:coauthVersionLast="47" xr6:coauthVersionMax="47" xr10:uidLastSave="{954F901E-20A6-41FC-B0A3-24BB2C5A92B7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67" i="1" l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<sst xmlns="http://schemas.openxmlformats.org/spreadsheetml/2006/main" count="1618" uniqueCount="1081">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</sst>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7"/>
  <sheetViews>
    <sheetView tabSelected="1" zoomScale="120" zoomScaleNormal="120" workbookViewId="0">
      <pane ySplit="1" topLeftCell="A347" activePane="bottomLeft" state="frozen"/>
      <selection pane="bottomLeft" activeCell="G372" sqref="G37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0.5546875" bestFit="1" customWidth="1"/>
    <col min="8" max="8" width="10.109375" bestFit="1" customWidth="1"/>
    <col min="9" max="9" width="9.5546875" bestFit="1" customWidth="1"/>
    <col min="10" max="10" width="16.777343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6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 s="12">
        <v>244139567</v>
      </c>
      <c r="B367" s="12" t="s">
        <v>1080</v>
      </c>
      <c r="C367" s="12" t="str">
        <f t="shared" si="5"/>
        <v xml:space="preserve">NL </v>
      </c>
      <c r="D367" s="2">
        <v>2337785</v>
      </c>
      <c r="E367">
        <v>2947</v>
      </c>
      <c r="G367" s="12" t="s">
        <v>746</v>
      </c>
      <c r="H367">
        <v>110</v>
      </c>
      <c r="I367">
        <v>11.45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2022-11-02T14:38:26Z</dcterms:modified>
</cp:coreProperties>
</file>