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00" documentId="13_ncr:1_{378F3BC3-A589-4D7C-9469-153E3B7AE707}" xr6:coauthVersionLast="47" xr6:coauthVersionMax="47" xr10:uidLastSave="{60EF0040-9DEA-4E8D-9094-765A98F791CD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82" i="1" l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<sst xmlns="http://schemas.openxmlformats.org/spreadsheetml/2006/main" count="1648" uniqueCount="1097">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</sst>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82"/>
  <sheetViews>
    <sheetView tabSelected="1" zoomScale="120" zoomScaleNormal="120" workbookViewId="0">
      <pane ySplit="1" topLeftCell="A369" activePane="bottomLeft" state="frozen"/>
      <selection pane="bottomLeft" activeCell="D385" sqref="D385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bestFit="1" customWidth="1"/>
  </cols>
  <sheetData>
    <row r="1" spans="1:12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  <c r="L2" t="e">
        <v>#N/A</v>
      </c>
    </row>
    <row r="3" spans="1:12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2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2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2" x14ac:dyDescent="0.3">
      <c r="A6" s="6">
        <v>244013024</v>
      </c>
      <c r="B6" t="s">
        <v>774</v>
      </c>
      <c r="C6" t="str">
        <f t="shared" si="0"/>
        <v xml:space="preserve">NL </v>
      </c>
      <c r="J6">
        <v>1</v>
      </c>
    </row>
    <row r="7" spans="1:12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2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2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2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2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2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2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2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2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2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4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2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2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2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2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>
        <v>1</v>
      </c>
      <c r="L132" t="s">
        <v>845</v>
      </c>
    </row>
    <row r="133" spans="1:12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9">
        <v>1</v>
      </c>
      <c r="L133" t="s">
        <v>844</v>
      </c>
    </row>
    <row r="134" spans="1:12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2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2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2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2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2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2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2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2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2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2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2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 s="12">
        <v>244041133</v>
      </c>
      <c r="B379" s="12" t="s">
        <v>1092</v>
      </c>
      <c r="C379" s="12" t="str">
        <f t="shared" si="5"/>
        <v xml:space="preserve">NL </v>
      </c>
      <c r="D379" s="2">
        <v>6002363</v>
      </c>
      <c r="E379">
        <v>2364</v>
      </c>
      <c r="G379" s="12" t="s">
        <v>746</v>
      </c>
      <c r="H379">
        <v>90.14</v>
      </c>
      <c r="I379">
        <v>11.4</v>
      </c>
    </row>
    <row r="380" spans="1:10" x14ac:dyDescent="0.3">
      <c r="A380" s="12">
        <v>205514390</v>
      </c>
      <c r="B380" s="12" t="s">
        <v>1093</v>
      </c>
      <c r="C380" s="12" t="str">
        <f t="shared" si="5"/>
        <v xml:space="preserve">BE </v>
      </c>
      <c r="D380" s="2">
        <v>2329863</v>
      </c>
      <c r="G380" s="12" t="s">
        <v>746</v>
      </c>
      <c r="H380">
        <v>79.5</v>
      </c>
      <c r="I380">
        <v>9.1</v>
      </c>
    </row>
    <row r="381" spans="1:10" x14ac:dyDescent="0.3">
      <c r="A381" s="12">
        <v>244020250</v>
      </c>
      <c r="B381" s="12" t="s">
        <v>1094</v>
      </c>
      <c r="C381" s="12" t="str">
        <f t="shared" si="5"/>
        <v xml:space="preserve">NL </v>
      </c>
      <c r="G381" t="s">
        <v>1096</v>
      </c>
      <c r="H381">
        <v>8</v>
      </c>
      <c r="I381">
        <v>2</v>
      </c>
      <c r="J381">
        <v>1</v>
      </c>
    </row>
    <row r="382" spans="1:10" x14ac:dyDescent="0.3">
      <c r="A382" s="12">
        <v>244013090</v>
      </c>
      <c r="B382" s="12" t="s">
        <v>1095</v>
      </c>
      <c r="C382" s="1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2023-03-03T08:14:11Z</dcterms:modified>
</cp:coreProperties>
</file>