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2" documentId="13_ncr:1_{D642C6F3-C4D8-4323-8405-51EFCBD3FE3B}" xr6:coauthVersionLast="47" xr6:coauthVersionMax="47" xr10:uidLastSave="{35D52F62-EB3A-4C41-A172-F8CB63671BE7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42" i="1" l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<sst xmlns="http://schemas.openxmlformats.org/spreadsheetml/2006/main" count="1769" uniqueCount="1151">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</sst>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2"/>
  <sheetViews>
    <sheetView tabSelected="1" zoomScale="99" zoomScaleNormal="99" workbookViewId="0">
      <pane ySplit="1" topLeftCell="A424" activePane="bottomLeft" state="frozen"/>
      <selection pane="bottomLeft" activeCell="I443" sqref="I44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42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 s="13">
        <v>244040896</v>
      </c>
      <c r="B439" s="13" t="s">
        <v>1147</v>
      </c>
      <c r="C439" s="13" t="str">
        <f t="shared" si="6"/>
        <v xml:space="preserve">NL </v>
      </c>
      <c r="D439" s="2">
        <v>2340173</v>
      </c>
      <c r="E439">
        <v>3533</v>
      </c>
      <c r="G439" s="13" t="s">
        <v>746</v>
      </c>
      <c r="H439">
        <v>110</v>
      </c>
      <c r="I439">
        <v>11.45</v>
      </c>
    </row>
    <row r="440" spans="1:10" x14ac:dyDescent="0.3">
      <c r="A440" s="13">
        <v>244750785</v>
      </c>
      <c r="B440" s="13" t="s">
        <v>1148</v>
      </c>
      <c r="C440" s="13" t="str">
        <f t="shared" si="6"/>
        <v xml:space="preserve">NL </v>
      </c>
      <c r="D440" s="2">
        <v>2315940</v>
      </c>
      <c r="E440">
        <v>1270</v>
      </c>
      <c r="G440" s="13" t="s">
        <v>746</v>
      </c>
      <c r="H440">
        <v>83.5</v>
      </c>
      <c r="I440">
        <v>8.1999999999999993</v>
      </c>
    </row>
    <row r="441" spans="1:10" x14ac:dyDescent="0.3">
      <c r="A441" s="13">
        <v>244731808</v>
      </c>
      <c r="B441" s="13" t="s">
        <v>1149</v>
      </c>
      <c r="C441" s="13" t="str">
        <f t="shared" si="6"/>
        <v xml:space="preserve">NL </v>
      </c>
      <c r="D441" s="2">
        <v>6105080</v>
      </c>
      <c r="E441">
        <v>3960</v>
      </c>
      <c r="G441" s="13" t="s">
        <v>746</v>
      </c>
      <c r="H441">
        <v>134.99</v>
      </c>
      <c r="I441">
        <v>11.45</v>
      </c>
    </row>
    <row r="442" spans="1:10" x14ac:dyDescent="0.3">
      <c r="A442" s="13">
        <v>244630717</v>
      </c>
      <c r="B442" s="13" t="s">
        <v>1150</v>
      </c>
      <c r="C442" s="13" t="str">
        <f t="shared" si="6"/>
        <v xml:space="preserve">NL </v>
      </c>
      <c r="D442" s="2">
        <v>2331837</v>
      </c>
      <c r="E442">
        <v>2917</v>
      </c>
      <c r="F442" s="13">
        <v>208</v>
      </c>
      <c r="G442" s="13" t="s">
        <v>746</v>
      </c>
      <c r="H442">
        <v>109.95</v>
      </c>
      <c r="I442">
        <v>11.45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2024-03-29T08:35:13Z</dcterms:modified>
</cp:coreProperties>
</file>