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<sst xmlns="http://schemas.openxmlformats.org/spreadsheetml/2006/main" uniqueCount="22">
  <si>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firsname</t>
  </si>
  <si>
    <t>lastname</t>
  </si>
  <si>
    <t>number</t>
  </si>
  <si>
    <t>time_realized_one</t>
  </si>
  <si>
    <t>time_realized_two</t>
  </si>
  <si>
    <t>result</t>
  </si>
  <si>
    <t>Rebecca</t>
  </si>
  <si>
    <t>Rodriguez</t>
  </si>
  <si>
    <t>cb286b</t>
  </si>
  <si>
    <t>mm:ss,00</t>
  </si>
  <si>
    <t>Marian</t>
  </si>
  <si>
    <t>Pons</t>
  </si>
  <si>
    <t>2d15b5</t>
  </si>
  <si>
    <t>Nelle</t>
  </si>
  <si>
    <t>Petit</t>
  </si>
  <si>
    <t>709b1b</t>
  </si>
  <si>
    <t>Michelle</t>
  </si>
  <si>
    <t>Guerin</t>
  </si>
  <si>
    <t>6e7644</t>
  </si>
  <si>
    <t>Tyler</t>
  </si>
  <si>
    <t>Duval</t>
  </si>
  <si>
    <t>d6a323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</si>
</sst>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9</v>
      </c>
      <c r="F2" t="e">
        <f>MOYENNE(D2, E2)</f>
        <v>#NAME?</v>
      </c>
    </row>
    <row r="3" spans="1:6">
      <c r="A3" t="s">
        <v>10</v>
      </c>
      <c r="B3" t="s">
        <v>11</v>
      </c>
      <c r="C3" t="s">
        <v>12</v>
      </c>
      <c r="D3" t="s">
        <v>9</v>
      </c>
      <c r="E3" t="s">
        <v>9</v>
      </c>
      <c r="F3" t="e">
        <f>MOYENNE(D3, E3)</f>
        <v>#NAME?</v>
      </c>
    </row>
    <row r="4" spans="1:6">
      <c r="A4" t="s">
        <v>13</v>
      </c>
      <c r="B4" t="s">
        <v>14</v>
      </c>
      <c r="C4" t="s">
        <v>15</v>
      </c>
      <c r="D4" t="s">
        <v>9</v>
      </c>
      <c r="E4" t="s">
        <v>9</v>
      </c>
      <c r="F4" t="e">
        <f>MOYENNE(D4, E4)</f>
        <v>#NAME?</v>
      </c>
    </row>
    <row r="5" spans="1:6">
      <c r="A5" t="s">
        <v>16</v>
      </c>
      <c r="B5" t="s">
        <v>17</v>
      </c>
      <c r="C5" t="s">
        <v>18</v>
      </c>
      <c r="D5" t="s">
        <v>9</v>
      </c>
      <c r="E5" t="s">
        <v>9</v>
      </c>
      <c r="F5" t="e">
        <f>MOYENNE(D5, E5)</f>
        <v>#NAME?</v>
      </c>
    </row>
    <row r="6" spans="1:6">
      <c r="A6" t="s">
        <v>19</v>
      </c>
      <c r="B6" t="s">
        <v>20</v>
      </c>
      <c r="C6" t="s">
        <v>21</v>
      </c>
      <c r="D6" t="s">
        <v>9</v>
      </c>
      <c r="E6" t="s">
        <v>9</v>
      </c>
      <c r="F6" t="e">
        <f>MOYENNE(D6, E6)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2021-07-15T13:29:23+00:00</dcterms:created>
  <dcterms:modified xsi:type="dcterms:W3CDTF">2021-07-15T13:29:23+00:00</dcterms:modified>
  <dc:title>Untitled Spreadsheet</dc:title>
  <dc:description/>
  <dc:subject/>
  <cp:keywords/>
  <cp:category/>
</cp:coreProperties>
</file>