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eterwijkstra/Projects/av-ety-sim/"/>
    </mc:Choice>
  </mc:AlternateContent>
  <xr:revisionPtr revIDLastSave="0" documentId="8_{1AC5B919-5B34-1848-BD85-505A8B5797C4}" xr6:coauthVersionLast="46" xr6:coauthVersionMax="46" xr10:uidLastSave="{00000000-0000-0000-0000-000000000000}"/>
  <bookViews>
    <workbookView xWindow="37180" yWindow="-7680" windowWidth="28040" windowHeight="17440" xr2:uid="{7FAFEAAF-B8A7-8543-A5AE-F3383728EA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F5" i="1"/>
  <c r="G4" i="1"/>
  <c r="F4" i="1"/>
  <c r="E4" i="1"/>
  <c r="G3" i="1"/>
  <c r="F3" i="1"/>
  <c r="E3" i="1"/>
  <c r="G2" i="1"/>
  <c r="F2" i="1"/>
  <c r="E2" i="1"/>
  <c r="D3" i="1"/>
  <c r="D2" i="1"/>
  <c r="C2" i="1"/>
</calcChain>
</file>

<file path=xl/sharedStrings.xml><?xml version="1.0" encoding="utf-8"?>
<sst xmlns="http://schemas.openxmlformats.org/spreadsheetml/2006/main" count="13" uniqueCount="7">
  <si>
    <t>Rotterdam</t>
  </si>
  <si>
    <t>Huelva</t>
  </si>
  <si>
    <t>Teeside</t>
  </si>
  <si>
    <t>Nynanshamn</t>
  </si>
  <si>
    <t>Stenungsund</t>
  </si>
  <si>
    <t>Tornio</t>
  </si>
  <si>
    <t>Distances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</si>
</sst>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16F8-25C7-E344-889A-DC32E74E1737}">
  <dimension ref="A1:G7"/>
  <sheetViews>
    <sheetView tabSelected="1" workbookViewId="0">
      <selection sqref="A1:G7"/>
    </sheetView>
  </sheetViews>
  <sheetFormatPr baseColWidth="10" defaultRowHeight="16" x14ac:dyDescent="0.2"/>
  <cols>
    <col min="1" max="1" width="11.83203125" bestFit="1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0</v>
      </c>
      <c r="B2" s="1">
        <v>0</v>
      </c>
      <c r="C2" s="1">
        <f>B3</f>
        <v>500</v>
      </c>
      <c r="D2" s="1">
        <f>B4</f>
        <v>200</v>
      </c>
      <c r="E2" s="1">
        <f>B5</f>
        <v>400</v>
      </c>
      <c r="F2" s="1">
        <f>B6</f>
        <v>300</v>
      </c>
      <c r="G2" s="1">
        <f>B7</f>
        <v>1000</v>
      </c>
    </row>
    <row r="3" spans="1:7" x14ac:dyDescent="0.2">
      <c r="A3" t="s">
        <v>1</v>
      </c>
      <c r="B3">
        <v>500</v>
      </c>
      <c r="C3" s="1">
        <v>0</v>
      </c>
      <c r="D3" s="1">
        <f>C4</f>
        <v>600</v>
      </c>
      <c r="E3" s="1">
        <f>C5</f>
        <v>800</v>
      </c>
      <c r="F3" s="1">
        <f>C6</f>
        <v>700</v>
      </c>
      <c r="G3" s="1">
        <f>C7</f>
        <v>1100</v>
      </c>
    </row>
    <row r="4" spans="1:7" x14ac:dyDescent="0.2">
      <c r="A4" t="s">
        <v>2</v>
      </c>
      <c r="B4">
        <v>200</v>
      </c>
      <c r="C4">
        <v>600</v>
      </c>
      <c r="D4" s="1">
        <v>0</v>
      </c>
      <c r="E4" s="1">
        <f>D5</f>
        <v>500</v>
      </c>
      <c r="F4" s="1">
        <f>D6</f>
        <v>300</v>
      </c>
      <c r="G4" s="1">
        <f>D7</f>
        <v>900</v>
      </c>
    </row>
    <row r="5" spans="1:7" x14ac:dyDescent="0.2">
      <c r="A5" t="s">
        <v>3</v>
      </c>
      <c r="B5">
        <v>400</v>
      </c>
      <c r="C5">
        <v>800</v>
      </c>
      <c r="D5">
        <v>500</v>
      </c>
      <c r="E5" s="1">
        <v>0</v>
      </c>
      <c r="F5" s="1">
        <f>E6</f>
        <v>100</v>
      </c>
      <c r="G5" s="1">
        <f>E7</f>
        <v>700</v>
      </c>
    </row>
    <row r="6" spans="1:7" x14ac:dyDescent="0.2">
      <c r="A6" t="s">
        <v>4</v>
      </c>
      <c r="B6">
        <v>300</v>
      </c>
      <c r="C6">
        <v>700</v>
      </c>
      <c r="D6">
        <v>300</v>
      </c>
      <c r="E6" s="2">
        <v>100</v>
      </c>
      <c r="F6" s="1">
        <v>0</v>
      </c>
      <c r="G6" s="1">
        <f>F7</f>
        <v>600</v>
      </c>
    </row>
    <row r="7" spans="1:7" x14ac:dyDescent="0.2">
      <c r="A7" t="s">
        <v>5</v>
      </c>
      <c r="B7">
        <v>1000</v>
      </c>
      <c r="C7">
        <v>1100</v>
      </c>
      <c r="D7">
        <v>900</v>
      </c>
      <c r="E7">
        <v>700</v>
      </c>
      <c r="F7">
        <v>600</v>
      </c>
      <c r="G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Wijkstra</dc:creator>
  <cp:lastModifiedBy>Pieter Wijkstra</cp:lastModifiedBy>
  <dcterms:created xsi:type="dcterms:W3CDTF">2021-04-12T09:41:56Z</dcterms:created>
  <dcterms:modified xsi:type="dcterms:W3CDTF">2021-04-12T09:45:57Z</dcterms:modified>
</cp:coreProperties>
</file>