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459007CE-E44B-4746-BBD5-E9F4BA6F45B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home_sales" sheetId="1" r:id="rId1"/>
    <sheet name="Sheet3" sheetId="4" r:id="rId2"/>
  </sheets>
  <definedNames>
    <definedName name="_xlnm._FilterDatabase" localSheetId="1" hidden="1">Sheet3!$A$1:$L$501</definedName>
  </definedNames>
  <calcPr calcId="181029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2" i="4"/>
</calcChain>
</file>

<file path=xl/sharedStrings.xml><?xml version="1.0" encoding="utf-8"?>
<sst xmlns="http://schemas.openxmlformats.org/spreadsheetml/2006/main" count="1023" uniqueCount="512">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</sst>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1-402D-8A0D-A452FE00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0608"/>
        <c:axId val="497397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home_sales!$E$1</c15:sqref>
                        </c15:formulaRef>
                      </c:ext>
                    </c:extLst>
                    <c:strCache>
                      <c:ptCount val="1"/>
                      <c:pt idx="0">
                        <c:v>bedrooms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home_sales!$D$2:$D$501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516160</c:v>
                      </c:pt>
                      <c:pt idx="1">
                        <c:v>401820</c:v>
                      </c:pt>
                      <c:pt idx="2">
                        <c:v>196831</c:v>
                      </c:pt>
                      <c:pt idx="3">
                        <c:v>137291</c:v>
                      </c:pt>
                      <c:pt idx="4">
                        <c:v>196658</c:v>
                      </c:pt>
                      <c:pt idx="5">
                        <c:v>272330</c:v>
                      </c:pt>
                      <c:pt idx="6">
                        <c:v>367699</c:v>
                      </c:pt>
                      <c:pt idx="7">
                        <c:v>411219</c:v>
                      </c:pt>
                      <c:pt idx="8">
                        <c:v>377973</c:v>
                      </c:pt>
                      <c:pt idx="9">
                        <c:v>298728</c:v>
                      </c:pt>
                      <c:pt idx="10">
                        <c:v>352755</c:v>
                      </c:pt>
                      <c:pt idx="11">
                        <c:v>387163</c:v>
                      </c:pt>
                      <c:pt idx="12">
                        <c:v>178964</c:v>
                      </c:pt>
                      <c:pt idx="13">
                        <c:v>379245</c:v>
                      </c:pt>
                      <c:pt idx="14">
                        <c:v>252169</c:v>
                      </c:pt>
                      <c:pt idx="15">
                        <c:v>289220</c:v>
                      </c:pt>
                      <c:pt idx="16">
                        <c:v>129633</c:v>
                      </c:pt>
                      <c:pt idx="17">
                        <c:v>218128</c:v>
                      </c:pt>
                      <c:pt idx="18">
                        <c:v>242706</c:v>
                      </c:pt>
                      <c:pt idx="19">
                        <c:v>360904</c:v>
                      </c:pt>
                      <c:pt idx="20">
                        <c:v>432508</c:v>
                      </c:pt>
                      <c:pt idx="21">
                        <c:v>358981</c:v>
                      </c:pt>
                      <c:pt idx="22">
                        <c:v>423605</c:v>
                      </c:pt>
                      <c:pt idx="23">
                        <c:v>362368</c:v>
                      </c:pt>
                      <c:pt idx="24">
                        <c:v>146421</c:v>
                      </c:pt>
                      <c:pt idx="25">
                        <c:v>401929</c:v>
                      </c:pt>
                      <c:pt idx="26">
                        <c:v>161095</c:v>
                      </c:pt>
                      <c:pt idx="27">
                        <c:v>144510</c:v>
                      </c:pt>
                      <c:pt idx="28">
                        <c:v>310240</c:v>
                      </c:pt>
                      <c:pt idx="29">
                        <c:v>306743</c:v>
                      </c:pt>
                      <c:pt idx="30">
                        <c:v>256807</c:v>
                      </c:pt>
                      <c:pt idx="31">
                        <c:v>435454</c:v>
                      </c:pt>
                      <c:pt idx="32">
                        <c:v>217357</c:v>
                      </c:pt>
                      <c:pt idx="33">
                        <c:v>948631</c:v>
                      </c:pt>
                      <c:pt idx="34">
                        <c:v>157642</c:v>
                      </c:pt>
                      <c:pt idx="35">
                        <c:v>343933</c:v>
                      </c:pt>
                      <c:pt idx="36">
                        <c:v>423266</c:v>
                      </c:pt>
                      <c:pt idx="37">
                        <c:v>177416</c:v>
                      </c:pt>
                      <c:pt idx="38">
                        <c:v>217925</c:v>
                      </c:pt>
                      <c:pt idx="39">
                        <c:v>399092</c:v>
                      </c:pt>
                      <c:pt idx="40">
                        <c:v>402054</c:v>
                      </c:pt>
                      <c:pt idx="41">
                        <c:v>329757</c:v>
                      </c:pt>
                      <c:pt idx="42">
                        <c:v>322092</c:v>
                      </c:pt>
                      <c:pt idx="43">
                        <c:v>181528</c:v>
                      </c:pt>
                      <c:pt idx="44">
                        <c:v>235875</c:v>
                      </c:pt>
                      <c:pt idx="45">
                        <c:v>437645</c:v>
                      </c:pt>
                      <c:pt idx="46">
                        <c:v>151104</c:v>
                      </c:pt>
                      <c:pt idx="47">
                        <c:v>446577</c:v>
                      </c:pt>
                      <c:pt idx="48">
                        <c:v>342122</c:v>
                      </c:pt>
                      <c:pt idx="49">
                        <c:v>179010</c:v>
                      </c:pt>
                      <c:pt idx="50">
                        <c:v>403316</c:v>
                      </c:pt>
                      <c:pt idx="51">
                        <c:v>217041</c:v>
                      </c:pt>
                      <c:pt idx="52">
                        <c:v>246764</c:v>
                      </c:pt>
                      <c:pt idx="53">
                        <c:v>264372</c:v>
                      </c:pt>
                      <c:pt idx="54">
                        <c:v>338736</c:v>
                      </c:pt>
                      <c:pt idx="55">
                        <c:v>193498</c:v>
                      </c:pt>
                      <c:pt idx="56">
                        <c:v>120740</c:v>
                      </c:pt>
                      <c:pt idx="57">
                        <c:v>244168</c:v>
                      </c:pt>
                      <c:pt idx="58">
                        <c:v>201876</c:v>
                      </c:pt>
                      <c:pt idx="59">
                        <c:v>385557</c:v>
                      </c:pt>
                      <c:pt idx="60">
                        <c:v>137766</c:v>
                      </c:pt>
                      <c:pt idx="61">
                        <c:v>301421</c:v>
                      </c:pt>
                      <c:pt idx="62">
                        <c:v>372014</c:v>
                      </c:pt>
                      <c:pt idx="63">
                        <c:v>370232</c:v>
                      </c:pt>
                      <c:pt idx="64">
                        <c:v>150334</c:v>
                      </c:pt>
                      <c:pt idx="65">
                        <c:v>342303</c:v>
                      </c:pt>
                      <c:pt idx="66">
                        <c:v>759203</c:v>
                      </c:pt>
                      <c:pt idx="67">
                        <c:v>1465799</c:v>
                      </c:pt>
                      <c:pt idx="68">
                        <c:v>422119</c:v>
                      </c:pt>
                      <c:pt idx="69">
                        <c:v>339400</c:v>
                      </c:pt>
                      <c:pt idx="70">
                        <c:v>276532</c:v>
                      </c:pt>
                      <c:pt idx="71">
                        <c:v>443322</c:v>
                      </c:pt>
                      <c:pt idx="72">
                        <c:v>254881</c:v>
                      </c:pt>
                      <c:pt idx="73">
                        <c:v>127412</c:v>
                      </c:pt>
                      <c:pt idx="74">
                        <c:v>243860</c:v>
                      </c:pt>
                      <c:pt idx="75">
                        <c:v>209197</c:v>
                      </c:pt>
                      <c:pt idx="76">
                        <c:v>283682</c:v>
                      </c:pt>
                      <c:pt idx="77">
                        <c:v>410985</c:v>
                      </c:pt>
                      <c:pt idx="78">
                        <c:v>328010</c:v>
                      </c:pt>
                      <c:pt idx="79">
                        <c:v>221528</c:v>
                      </c:pt>
                      <c:pt idx="80">
                        <c:v>352449</c:v>
                      </c:pt>
                      <c:pt idx="81">
                        <c:v>351769</c:v>
                      </c:pt>
                      <c:pt idx="82">
                        <c:v>252142</c:v>
                      </c:pt>
                      <c:pt idx="83">
                        <c:v>400946</c:v>
                      </c:pt>
                      <c:pt idx="84">
                        <c:v>404601</c:v>
                      </c:pt>
                      <c:pt idx="85">
                        <c:v>407011</c:v>
                      </c:pt>
                      <c:pt idx="86">
                        <c:v>341254</c:v>
                      </c:pt>
                      <c:pt idx="87">
                        <c:v>148119</c:v>
                      </c:pt>
                      <c:pt idx="88">
                        <c:v>221726</c:v>
                      </c:pt>
                      <c:pt idx="89">
                        <c:v>398560</c:v>
                      </c:pt>
                      <c:pt idx="90">
                        <c:v>147441</c:v>
                      </c:pt>
                      <c:pt idx="91">
                        <c:v>341148</c:v>
                      </c:pt>
                      <c:pt idx="92">
                        <c:v>264668</c:v>
                      </c:pt>
                      <c:pt idx="93">
                        <c:v>185814</c:v>
                      </c:pt>
                      <c:pt idx="94">
                        <c:v>249198</c:v>
                      </c:pt>
                      <c:pt idx="95">
                        <c:v>155395</c:v>
                      </c:pt>
                      <c:pt idx="96">
                        <c:v>144024</c:v>
                      </c:pt>
                      <c:pt idx="97">
                        <c:v>287582</c:v>
                      </c:pt>
                      <c:pt idx="98">
                        <c:v>154242</c:v>
                      </c:pt>
                      <c:pt idx="99">
                        <c:v>611679</c:v>
                      </c:pt>
                      <c:pt idx="100">
                        <c:v>250309</c:v>
                      </c:pt>
                      <c:pt idx="101">
                        <c:v>274488</c:v>
                      </c:pt>
                      <c:pt idx="102">
                        <c:v>235622</c:v>
                      </c:pt>
                      <c:pt idx="103">
                        <c:v>326104</c:v>
                      </c:pt>
                      <c:pt idx="104">
                        <c:v>414464</c:v>
                      </c:pt>
                      <c:pt idx="105">
                        <c:v>178819</c:v>
                      </c:pt>
                      <c:pt idx="106">
                        <c:v>164975</c:v>
                      </c:pt>
                      <c:pt idx="107">
                        <c:v>260222</c:v>
                      </c:pt>
                      <c:pt idx="108">
                        <c:v>337275</c:v>
                      </c:pt>
                      <c:pt idx="109">
                        <c:v>279214</c:v>
                      </c:pt>
                      <c:pt idx="110">
                        <c:v>276080</c:v>
                      </c:pt>
                      <c:pt idx="111">
                        <c:v>270999</c:v>
                      </c:pt>
                      <c:pt idx="112">
                        <c:v>154961</c:v>
                      </c:pt>
                      <c:pt idx="113">
                        <c:v>247460</c:v>
                      </c:pt>
                      <c:pt idx="114">
                        <c:v>299094</c:v>
                      </c:pt>
                      <c:pt idx="115">
                        <c:v>173386</c:v>
                      </c:pt>
                      <c:pt idx="116">
                        <c:v>438825</c:v>
                      </c:pt>
                      <c:pt idx="117">
                        <c:v>257605</c:v>
                      </c:pt>
                      <c:pt idx="118">
                        <c:v>181736</c:v>
                      </c:pt>
                      <c:pt idx="119">
                        <c:v>213105</c:v>
                      </c:pt>
                      <c:pt idx="120">
                        <c:v>274515</c:v>
                      </c:pt>
                      <c:pt idx="121">
                        <c:v>236651</c:v>
                      </c:pt>
                      <c:pt idx="122">
                        <c:v>390164</c:v>
                      </c:pt>
                      <c:pt idx="123">
                        <c:v>302420</c:v>
                      </c:pt>
                      <c:pt idx="124">
                        <c:v>398627</c:v>
                      </c:pt>
                      <c:pt idx="125">
                        <c:v>121043</c:v>
                      </c:pt>
                      <c:pt idx="126">
                        <c:v>253473</c:v>
                      </c:pt>
                      <c:pt idx="127">
                        <c:v>443234</c:v>
                      </c:pt>
                      <c:pt idx="128">
                        <c:v>182242</c:v>
                      </c:pt>
                      <c:pt idx="129">
                        <c:v>247870</c:v>
                      </c:pt>
                      <c:pt idx="130">
                        <c:v>416974</c:v>
                      </c:pt>
                      <c:pt idx="131">
                        <c:v>386488</c:v>
                      </c:pt>
                      <c:pt idx="132">
                        <c:v>665258</c:v>
                      </c:pt>
                      <c:pt idx="133">
                        <c:v>367806</c:v>
                      </c:pt>
                      <c:pt idx="134">
                        <c:v>1427884</c:v>
                      </c:pt>
                      <c:pt idx="135">
                        <c:v>215801</c:v>
                      </c:pt>
                      <c:pt idx="136">
                        <c:v>299711</c:v>
                      </c:pt>
                      <c:pt idx="137">
                        <c:v>248859</c:v>
                      </c:pt>
                      <c:pt idx="138">
                        <c:v>167718</c:v>
                      </c:pt>
                      <c:pt idx="139">
                        <c:v>136577</c:v>
                      </c:pt>
                      <c:pt idx="140">
                        <c:v>363047</c:v>
                      </c:pt>
                      <c:pt idx="141">
                        <c:v>246181</c:v>
                      </c:pt>
                      <c:pt idx="142">
                        <c:v>337222</c:v>
                      </c:pt>
                      <c:pt idx="143">
                        <c:v>411631</c:v>
                      </c:pt>
                      <c:pt idx="144">
                        <c:v>394918</c:v>
                      </c:pt>
                      <c:pt idx="145">
                        <c:v>243923</c:v>
                      </c:pt>
                      <c:pt idx="146">
                        <c:v>169828</c:v>
                      </c:pt>
                      <c:pt idx="147">
                        <c:v>160012</c:v>
                      </c:pt>
                      <c:pt idx="148">
                        <c:v>277987</c:v>
                      </c:pt>
                      <c:pt idx="149">
                        <c:v>209173</c:v>
                      </c:pt>
                      <c:pt idx="150">
                        <c:v>201693</c:v>
                      </c:pt>
                      <c:pt idx="151">
                        <c:v>221399</c:v>
                      </c:pt>
                      <c:pt idx="152">
                        <c:v>372906</c:v>
                      </c:pt>
                      <c:pt idx="153">
                        <c:v>399022</c:v>
                      </c:pt>
                      <c:pt idx="154">
                        <c:v>347221</c:v>
                      </c:pt>
                      <c:pt idx="155">
                        <c:v>289397</c:v>
                      </c:pt>
                      <c:pt idx="156">
                        <c:v>241799</c:v>
                      </c:pt>
                      <c:pt idx="157">
                        <c:v>285113</c:v>
                      </c:pt>
                      <c:pt idx="158">
                        <c:v>195146</c:v>
                      </c:pt>
                      <c:pt idx="159">
                        <c:v>266068</c:v>
                      </c:pt>
                      <c:pt idx="160">
                        <c:v>121854</c:v>
                      </c:pt>
                      <c:pt idx="161">
                        <c:v>239494</c:v>
                      </c:pt>
                      <c:pt idx="162">
                        <c:v>444317</c:v>
                      </c:pt>
                      <c:pt idx="163">
                        <c:v>161864</c:v>
                      </c:pt>
                      <c:pt idx="164">
                        <c:v>250174</c:v>
                      </c:pt>
                      <c:pt idx="165">
                        <c:v>844794</c:v>
                      </c:pt>
                      <c:pt idx="166">
                        <c:v>227407</c:v>
                      </c:pt>
                      <c:pt idx="167">
                        <c:v>174950</c:v>
                      </c:pt>
                      <c:pt idx="168">
                        <c:v>314541</c:v>
                      </c:pt>
                      <c:pt idx="169">
                        <c:v>149219</c:v>
                      </c:pt>
                      <c:pt idx="170">
                        <c:v>351068</c:v>
                      </c:pt>
                      <c:pt idx="171">
                        <c:v>444516</c:v>
                      </c:pt>
                      <c:pt idx="172">
                        <c:v>258151</c:v>
                      </c:pt>
                      <c:pt idx="173">
                        <c:v>371425</c:v>
                      </c:pt>
                      <c:pt idx="174">
                        <c:v>150556</c:v>
                      </c:pt>
                      <c:pt idx="175">
                        <c:v>175337</c:v>
                      </c:pt>
                      <c:pt idx="176">
                        <c:v>220526</c:v>
                      </c:pt>
                      <c:pt idx="177">
                        <c:v>363125</c:v>
                      </c:pt>
                      <c:pt idx="178">
                        <c:v>138842</c:v>
                      </c:pt>
                      <c:pt idx="179">
                        <c:v>146194</c:v>
                      </c:pt>
                      <c:pt idx="180">
                        <c:v>274021</c:v>
                      </c:pt>
                      <c:pt idx="181">
                        <c:v>297617</c:v>
                      </c:pt>
                      <c:pt idx="182">
                        <c:v>316997</c:v>
                      </c:pt>
                      <c:pt idx="183">
                        <c:v>203213</c:v>
                      </c:pt>
                      <c:pt idx="184">
                        <c:v>187462</c:v>
                      </c:pt>
                      <c:pt idx="185">
                        <c:v>178106</c:v>
                      </c:pt>
                      <c:pt idx="186">
                        <c:v>312210</c:v>
                      </c:pt>
                      <c:pt idx="187">
                        <c:v>440415</c:v>
                      </c:pt>
                      <c:pt idx="188">
                        <c:v>289595</c:v>
                      </c:pt>
                      <c:pt idx="189">
                        <c:v>442066</c:v>
                      </c:pt>
                      <c:pt idx="190">
                        <c:v>187554</c:v>
                      </c:pt>
                      <c:pt idx="191">
                        <c:v>358507</c:v>
                      </c:pt>
                      <c:pt idx="192">
                        <c:v>198245</c:v>
                      </c:pt>
                      <c:pt idx="193">
                        <c:v>286385</c:v>
                      </c:pt>
                      <c:pt idx="194">
                        <c:v>330677</c:v>
                      </c:pt>
                      <c:pt idx="195">
                        <c:v>404335</c:v>
                      </c:pt>
                      <c:pt idx="196">
                        <c:v>146644</c:v>
                      </c:pt>
                      <c:pt idx="197">
                        <c:v>333494</c:v>
                      </c:pt>
                      <c:pt idx="198">
                        <c:v>945093</c:v>
                      </c:pt>
                      <c:pt idx="199">
                        <c:v>316806</c:v>
                      </c:pt>
                      <c:pt idx="200">
                        <c:v>263096</c:v>
                      </c:pt>
                      <c:pt idx="201">
                        <c:v>1378637</c:v>
                      </c:pt>
                      <c:pt idx="202">
                        <c:v>311460</c:v>
                      </c:pt>
                      <c:pt idx="203">
                        <c:v>169349</c:v>
                      </c:pt>
                      <c:pt idx="204">
                        <c:v>443899</c:v>
                      </c:pt>
                      <c:pt idx="205">
                        <c:v>170426</c:v>
                      </c:pt>
                      <c:pt idx="206">
                        <c:v>293523</c:v>
                      </c:pt>
                      <c:pt idx="207">
                        <c:v>392662</c:v>
                      </c:pt>
                      <c:pt idx="208">
                        <c:v>205188</c:v>
                      </c:pt>
                      <c:pt idx="209">
                        <c:v>276868</c:v>
                      </c:pt>
                      <c:pt idx="210">
                        <c:v>158126</c:v>
                      </c:pt>
                      <c:pt idx="211">
                        <c:v>188989</c:v>
                      </c:pt>
                      <c:pt idx="212">
                        <c:v>359126</c:v>
                      </c:pt>
                      <c:pt idx="213">
                        <c:v>303041</c:v>
                      </c:pt>
                      <c:pt idx="214">
                        <c:v>151265</c:v>
                      </c:pt>
                      <c:pt idx="215">
                        <c:v>221602</c:v>
                      </c:pt>
                      <c:pt idx="216">
                        <c:v>255402</c:v>
                      </c:pt>
                      <c:pt idx="217">
                        <c:v>221679</c:v>
                      </c:pt>
                      <c:pt idx="218">
                        <c:v>315641</c:v>
                      </c:pt>
                      <c:pt idx="219">
                        <c:v>260923</c:v>
                      </c:pt>
                      <c:pt idx="220">
                        <c:v>211462</c:v>
                      </c:pt>
                      <c:pt idx="221">
                        <c:v>159214</c:v>
                      </c:pt>
                      <c:pt idx="222">
                        <c:v>169254</c:v>
                      </c:pt>
                      <c:pt idx="223">
                        <c:v>422688</c:v>
                      </c:pt>
                      <c:pt idx="224">
                        <c:v>328886</c:v>
                      </c:pt>
                      <c:pt idx="225">
                        <c:v>197601</c:v>
                      </c:pt>
                      <c:pt idx="226">
                        <c:v>383476</c:v>
                      </c:pt>
                      <c:pt idx="227">
                        <c:v>405127</c:v>
                      </c:pt>
                      <c:pt idx="228">
                        <c:v>276610</c:v>
                      </c:pt>
                      <c:pt idx="229">
                        <c:v>145916</c:v>
                      </c:pt>
                      <c:pt idx="230">
                        <c:v>154053</c:v>
                      </c:pt>
                      <c:pt idx="231">
                        <c:v>575852</c:v>
                      </c:pt>
                      <c:pt idx="232">
                        <c:v>404875</c:v>
                      </c:pt>
                      <c:pt idx="233">
                        <c:v>380625</c:v>
                      </c:pt>
                      <c:pt idx="234">
                        <c:v>316165</c:v>
                      </c:pt>
                      <c:pt idx="235">
                        <c:v>174529</c:v>
                      </c:pt>
                      <c:pt idx="236">
                        <c:v>306092</c:v>
                      </c:pt>
                      <c:pt idx="237">
                        <c:v>449421</c:v>
                      </c:pt>
                      <c:pt idx="238">
                        <c:v>261277</c:v>
                      </c:pt>
                      <c:pt idx="239">
                        <c:v>393344</c:v>
                      </c:pt>
                      <c:pt idx="240">
                        <c:v>239763</c:v>
                      </c:pt>
                      <c:pt idx="241">
                        <c:v>417336</c:v>
                      </c:pt>
                      <c:pt idx="242">
                        <c:v>360560</c:v>
                      </c:pt>
                      <c:pt idx="243">
                        <c:v>290349</c:v>
                      </c:pt>
                      <c:pt idx="244">
                        <c:v>266411</c:v>
                      </c:pt>
                      <c:pt idx="245">
                        <c:v>166343</c:v>
                      </c:pt>
                      <c:pt idx="246">
                        <c:v>389078</c:v>
                      </c:pt>
                      <c:pt idx="247">
                        <c:v>410860</c:v>
                      </c:pt>
                      <c:pt idx="248">
                        <c:v>380434</c:v>
                      </c:pt>
                      <c:pt idx="249">
                        <c:v>141965</c:v>
                      </c:pt>
                      <c:pt idx="250">
                        <c:v>354744</c:v>
                      </c:pt>
                      <c:pt idx="251">
                        <c:v>369763</c:v>
                      </c:pt>
                      <c:pt idx="252">
                        <c:v>202772</c:v>
                      </c:pt>
                      <c:pt idx="253">
                        <c:v>346416</c:v>
                      </c:pt>
                      <c:pt idx="254">
                        <c:v>208959</c:v>
                      </c:pt>
                      <c:pt idx="255">
                        <c:v>191925</c:v>
                      </c:pt>
                      <c:pt idx="256">
                        <c:v>394266</c:v>
                      </c:pt>
                      <c:pt idx="257">
                        <c:v>288003</c:v>
                      </c:pt>
                      <c:pt idx="258">
                        <c:v>194927</c:v>
                      </c:pt>
                      <c:pt idx="259">
                        <c:v>313048</c:v>
                      </c:pt>
                      <c:pt idx="260">
                        <c:v>387645</c:v>
                      </c:pt>
                      <c:pt idx="261">
                        <c:v>364539</c:v>
                      </c:pt>
                      <c:pt idx="262">
                        <c:v>378364</c:v>
                      </c:pt>
                      <c:pt idx="263">
                        <c:v>175613</c:v>
                      </c:pt>
                      <c:pt idx="264">
                        <c:v>896334</c:v>
                      </c:pt>
                      <c:pt idx="265">
                        <c:v>193813</c:v>
                      </c:pt>
                      <c:pt idx="266">
                        <c:v>173366</c:v>
                      </c:pt>
                      <c:pt idx="267">
                        <c:v>385969</c:v>
                      </c:pt>
                      <c:pt idx="268">
                        <c:v>1376135</c:v>
                      </c:pt>
                      <c:pt idx="269">
                        <c:v>359966</c:v>
                      </c:pt>
                      <c:pt idx="270">
                        <c:v>187384</c:v>
                      </c:pt>
                      <c:pt idx="271">
                        <c:v>256595</c:v>
                      </c:pt>
                      <c:pt idx="272">
                        <c:v>181789</c:v>
                      </c:pt>
                      <c:pt idx="273">
                        <c:v>400582</c:v>
                      </c:pt>
                      <c:pt idx="274">
                        <c:v>160088</c:v>
                      </c:pt>
                      <c:pt idx="275">
                        <c:v>408647</c:v>
                      </c:pt>
                      <c:pt idx="276">
                        <c:v>314214</c:v>
                      </c:pt>
                      <c:pt idx="277">
                        <c:v>258658</c:v>
                      </c:pt>
                      <c:pt idx="278">
                        <c:v>445692</c:v>
                      </c:pt>
                      <c:pt idx="279">
                        <c:v>316937</c:v>
                      </c:pt>
                      <c:pt idx="280">
                        <c:v>192560</c:v>
                      </c:pt>
                      <c:pt idx="281">
                        <c:v>137840</c:v>
                      </c:pt>
                      <c:pt idx="282">
                        <c:v>121770</c:v>
                      </c:pt>
                      <c:pt idx="283">
                        <c:v>406834</c:v>
                      </c:pt>
                      <c:pt idx="284">
                        <c:v>281003</c:v>
                      </c:pt>
                      <c:pt idx="285">
                        <c:v>374137</c:v>
                      </c:pt>
                      <c:pt idx="286">
                        <c:v>333058</c:v>
                      </c:pt>
                      <c:pt idx="287">
                        <c:v>383099</c:v>
                      </c:pt>
                      <c:pt idx="288">
                        <c:v>325251</c:v>
                      </c:pt>
                      <c:pt idx="289">
                        <c:v>379190</c:v>
                      </c:pt>
                      <c:pt idx="290">
                        <c:v>439226</c:v>
                      </c:pt>
                      <c:pt idx="291">
                        <c:v>170943</c:v>
                      </c:pt>
                      <c:pt idx="292">
                        <c:v>432947</c:v>
                      </c:pt>
                      <c:pt idx="293">
                        <c:v>326618</c:v>
                      </c:pt>
                      <c:pt idx="294">
                        <c:v>273064</c:v>
                      </c:pt>
                      <c:pt idx="295">
                        <c:v>152894</c:v>
                      </c:pt>
                      <c:pt idx="296">
                        <c:v>216790</c:v>
                      </c:pt>
                      <c:pt idx="297">
                        <c:v>646819</c:v>
                      </c:pt>
                      <c:pt idx="298">
                        <c:v>266148</c:v>
                      </c:pt>
                      <c:pt idx="299">
                        <c:v>442497</c:v>
                      </c:pt>
                      <c:pt idx="300">
                        <c:v>257184</c:v>
                      </c:pt>
                      <c:pt idx="301">
                        <c:v>182243</c:v>
                      </c:pt>
                      <c:pt idx="302">
                        <c:v>200948</c:v>
                      </c:pt>
                      <c:pt idx="303">
                        <c:v>240110</c:v>
                      </c:pt>
                      <c:pt idx="304">
                        <c:v>273446</c:v>
                      </c:pt>
                      <c:pt idx="305">
                        <c:v>236575</c:v>
                      </c:pt>
                      <c:pt idx="306">
                        <c:v>137888</c:v>
                      </c:pt>
                      <c:pt idx="307">
                        <c:v>142999</c:v>
                      </c:pt>
                      <c:pt idx="308">
                        <c:v>221159</c:v>
                      </c:pt>
                      <c:pt idx="309">
                        <c:v>226978</c:v>
                      </c:pt>
                      <c:pt idx="310">
                        <c:v>315778</c:v>
                      </c:pt>
                      <c:pt idx="311">
                        <c:v>267646</c:v>
                      </c:pt>
                      <c:pt idx="312">
                        <c:v>208904</c:v>
                      </c:pt>
                      <c:pt idx="313">
                        <c:v>190131</c:v>
                      </c:pt>
                      <c:pt idx="314">
                        <c:v>356910</c:v>
                      </c:pt>
                      <c:pt idx="315">
                        <c:v>248229</c:v>
                      </c:pt>
                      <c:pt idx="316">
                        <c:v>162307</c:v>
                      </c:pt>
                      <c:pt idx="317">
                        <c:v>251142</c:v>
                      </c:pt>
                      <c:pt idx="318">
                        <c:v>308242</c:v>
                      </c:pt>
                      <c:pt idx="319">
                        <c:v>257436</c:v>
                      </c:pt>
                      <c:pt idx="320">
                        <c:v>235323</c:v>
                      </c:pt>
                      <c:pt idx="321">
                        <c:v>266226</c:v>
                      </c:pt>
                      <c:pt idx="322">
                        <c:v>347994</c:v>
                      </c:pt>
                      <c:pt idx="323">
                        <c:v>326590</c:v>
                      </c:pt>
                      <c:pt idx="324">
                        <c:v>359147</c:v>
                      </c:pt>
                      <c:pt idx="325">
                        <c:v>219835</c:v>
                      </c:pt>
                      <c:pt idx="326">
                        <c:v>196996</c:v>
                      </c:pt>
                      <c:pt idx="327">
                        <c:v>438205</c:v>
                      </c:pt>
                      <c:pt idx="328">
                        <c:v>139060</c:v>
                      </c:pt>
                      <c:pt idx="329">
                        <c:v>201361</c:v>
                      </c:pt>
                      <c:pt idx="330">
                        <c:v>756649</c:v>
                      </c:pt>
                      <c:pt idx="331">
                        <c:v>231545</c:v>
                      </c:pt>
                      <c:pt idx="332">
                        <c:v>274377</c:v>
                      </c:pt>
                      <c:pt idx="333">
                        <c:v>202282</c:v>
                      </c:pt>
                      <c:pt idx="334">
                        <c:v>360796</c:v>
                      </c:pt>
                      <c:pt idx="335">
                        <c:v>1363806</c:v>
                      </c:pt>
                      <c:pt idx="336">
                        <c:v>355104</c:v>
                      </c:pt>
                      <c:pt idx="337">
                        <c:v>336634</c:v>
                      </c:pt>
                      <c:pt idx="338">
                        <c:v>155584</c:v>
                      </c:pt>
                      <c:pt idx="339">
                        <c:v>362320</c:v>
                      </c:pt>
                      <c:pt idx="340">
                        <c:v>255220</c:v>
                      </c:pt>
                      <c:pt idx="341">
                        <c:v>173916</c:v>
                      </c:pt>
                      <c:pt idx="342">
                        <c:v>427162</c:v>
                      </c:pt>
                      <c:pt idx="343">
                        <c:v>426266</c:v>
                      </c:pt>
                      <c:pt idx="344">
                        <c:v>192544</c:v>
                      </c:pt>
                      <c:pt idx="345">
                        <c:v>249822</c:v>
                      </c:pt>
                      <c:pt idx="346">
                        <c:v>266028</c:v>
                      </c:pt>
                      <c:pt idx="347">
                        <c:v>139947</c:v>
                      </c:pt>
                      <c:pt idx="348">
                        <c:v>278892</c:v>
                      </c:pt>
                      <c:pt idx="349">
                        <c:v>421730</c:v>
                      </c:pt>
                      <c:pt idx="350">
                        <c:v>441264</c:v>
                      </c:pt>
                      <c:pt idx="351">
                        <c:v>216791</c:v>
                      </c:pt>
                      <c:pt idx="352">
                        <c:v>231431</c:v>
                      </c:pt>
                      <c:pt idx="353">
                        <c:v>195914</c:v>
                      </c:pt>
                      <c:pt idx="354">
                        <c:v>306489</c:v>
                      </c:pt>
                      <c:pt idx="355">
                        <c:v>289682</c:v>
                      </c:pt>
                      <c:pt idx="356">
                        <c:v>213903</c:v>
                      </c:pt>
                      <c:pt idx="357">
                        <c:v>262076</c:v>
                      </c:pt>
                      <c:pt idx="358">
                        <c:v>328567</c:v>
                      </c:pt>
                      <c:pt idx="359">
                        <c:v>217017</c:v>
                      </c:pt>
                      <c:pt idx="360">
                        <c:v>141813</c:v>
                      </c:pt>
                      <c:pt idx="361">
                        <c:v>185427</c:v>
                      </c:pt>
                      <c:pt idx="362">
                        <c:v>419801</c:v>
                      </c:pt>
                      <c:pt idx="363">
                        <c:v>606340</c:v>
                      </c:pt>
                      <c:pt idx="364">
                        <c:v>386181</c:v>
                      </c:pt>
                      <c:pt idx="365">
                        <c:v>273254</c:v>
                      </c:pt>
                      <c:pt idx="366">
                        <c:v>309900</c:v>
                      </c:pt>
                      <c:pt idx="367">
                        <c:v>278622</c:v>
                      </c:pt>
                      <c:pt idx="368">
                        <c:v>271180</c:v>
                      </c:pt>
                      <c:pt idx="369">
                        <c:v>296894</c:v>
                      </c:pt>
                      <c:pt idx="370">
                        <c:v>399076</c:v>
                      </c:pt>
                      <c:pt idx="371">
                        <c:v>149189</c:v>
                      </c:pt>
                      <c:pt idx="372">
                        <c:v>397262</c:v>
                      </c:pt>
                      <c:pt idx="373">
                        <c:v>404714</c:v>
                      </c:pt>
                      <c:pt idx="374">
                        <c:v>258179</c:v>
                      </c:pt>
                      <c:pt idx="375">
                        <c:v>328551</c:v>
                      </c:pt>
                      <c:pt idx="376">
                        <c:v>185622</c:v>
                      </c:pt>
                      <c:pt idx="377">
                        <c:v>269681</c:v>
                      </c:pt>
                      <c:pt idx="378">
                        <c:v>368404</c:v>
                      </c:pt>
                      <c:pt idx="379">
                        <c:v>313465</c:v>
                      </c:pt>
                      <c:pt idx="380">
                        <c:v>318328</c:v>
                      </c:pt>
                      <c:pt idx="381">
                        <c:v>313072</c:v>
                      </c:pt>
                      <c:pt idx="382">
                        <c:v>375184</c:v>
                      </c:pt>
                      <c:pt idx="383">
                        <c:v>230202</c:v>
                      </c:pt>
                      <c:pt idx="384">
                        <c:v>431374</c:v>
                      </c:pt>
                      <c:pt idx="385">
                        <c:v>335206</c:v>
                      </c:pt>
                      <c:pt idx="386">
                        <c:v>356453</c:v>
                      </c:pt>
                      <c:pt idx="387">
                        <c:v>437650</c:v>
                      </c:pt>
                      <c:pt idx="388">
                        <c:v>289619</c:v>
                      </c:pt>
                      <c:pt idx="389">
                        <c:v>291928</c:v>
                      </c:pt>
                      <c:pt idx="390">
                        <c:v>420280</c:v>
                      </c:pt>
                      <c:pt idx="391">
                        <c:v>367796</c:v>
                      </c:pt>
                      <c:pt idx="392">
                        <c:v>361633</c:v>
                      </c:pt>
                      <c:pt idx="393">
                        <c:v>311469</c:v>
                      </c:pt>
                      <c:pt idx="394">
                        <c:v>220288</c:v>
                      </c:pt>
                      <c:pt idx="395">
                        <c:v>359716</c:v>
                      </c:pt>
                      <c:pt idx="396">
                        <c:v>960758</c:v>
                      </c:pt>
                      <c:pt idx="397">
                        <c:v>294500</c:v>
                      </c:pt>
                      <c:pt idx="398">
                        <c:v>365119</c:v>
                      </c:pt>
                      <c:pt idx="399">
                        <c:v>350655</c:v>
                      </c:pt>
                      <c:pt idx="400">
                        <c:v>218621</c:v>
                      </c:pt>
                      <c:pt idx="401">
                        <c:v>234237</c:v>
                      </c:pt>
                      <c:pt idx="402">
                        <c:v>1480759</c:v>
                      </c:pt>
                      <c:pt idx="403">
                        <c:v>408897</c:v>
                      </c:pt>
                      <c:pt idx="404">
                        <c:v>382865</c:v>
                      </c:pt>
                      <c:pt idx="405">
                        <c:v>372367</c:v>
                      </c:pt>
                      <c:pt idx="406">
                        <c:v>177590</c:v>
                      </c:pt>
                      <c:pt idx="407">
                        <c:v>289154</c:v>
                      </c:pt>
                      <c:pt idx="408">
                        <c:v>252031</c:v>
                      </c:pt>
                      <c:pt idx="409">
                        <c:v>308905</c:v>
                      </c:pt>
                      <c:pt idx="410">
                        <c:v>260985</c:v>
                      </c:pt>
                      <c:pt idx="411">
                        <c:v>146204</c:v>
                      </c:pt>
                      <c:pt idx="412">
                        <c:v>164061</c:v>
                      </c:pt>
                      <c:pt idx="413">
                        <c:v>408312</c:v>
                      </c:pt>
                      <c:pt idx="414">
                        <c:v>400490</c:v>
                      </c:pt>
                      <c:pt idx="415">
                        <c:v>388594</c:v>
                      </c:pt>
                      <c:pt idx="416">
                        <c:v>360574</c:v>
                      </c:pt>
                      <c:pt idx="417">
                        <c:v>177997</c:v>
                      </c:pt>
                      <c:pt idx="418">
                        <c:v>141869</c:v>
                      </c:pt>
                      <c:pt idx="419">
                        <c:v>395367</c:v>
                      </c:pt>
                      <c:pt idx="420">
                        <c:v>267325</c:v>
                      </c:pt>
                      <c:pt idx="421">
                        <c:v>412614</c:v>
                      </c:pt>
                      <c:pt idx="422">
                        <c:v>441301</c:v>
                      </c:pt>
                      <c:pt idx="423">
                        <c:v>215454</c:v>
                      </c:pt>
                      <c:pt idx="424">
                        <c:v>141331</c:v>
                      </c:pt>
                      <c:pt idx="425">
                        <c:v>414528</c:v>
                      </c:pt>
                      <c:pt idx="426">
                        <c:v>149489</c:v>
                      </c:pt>
                      <c:pt idx="427">
                        <c:v>158791</c:v>
                      </c:pt>
                      <c:pt idx="428">
                        <c:v>393654</c:v>
                      </c:pt>
                      <c:pt idx="429">
                        <c:v>983363</c:v>
                      </c:pt>
                      <c:pt idx="430">
                        <c:v>348125</c:v>
                      </c:pt>
                      <c:pt idx="431">
                        <c:v>259356</c:v>
                      </c:pt>
                      <c:pt idx="432">
                        <c:v>157395</c:v>
                      </c:pt>
                      <c:pt idx="433">
                        <c:v>414878</c:v>
                      </c:pt>
                      <c:pt idx="434">
                        <c:v>248826</c:v>
                      </c:pt>
                      <c:pt idx="435">
                        <c:v>181088</c:v>
                      </c:pt>
                      <c:pt idx="436">
                        <c:v>239757</c:v>
                      </c:pt>
                      <c:pt idx="437">
                        <c:v>446926</c:v>
                      </c:pt>
                      <c:pt idx="438">
                        <c:v>271860</c:v>
                      </c:pt>
                      <c:pt idx="439">
                        <c:v>230217</c:v>
                      </c:pt>
                      <c:pt idx="440">
                        <c:v>219046</c:v>
                      </c:pt>
                      <c:pt idx="441">
                        <c:v>206826</c:v>
                      </c:pt>
                      <c:pt idx="442">
                        <c:v>370905</c:v>
                      </c:pt>
                      <c:pt idx="443">
                        <c:v>197944</c:v>
                      </c:pt>
                      <c:pt idx="444">
                        <c:v>423368</c:v>
                      </c:pt>
                      <c:pt idx="445">
                        <c:v>246007</c:v>
                      </c:pt>
                      <c:pt idx="446">
                        <c:v>281166</c:v>
                      </c:pt>
                      <c:pt idx="447">
                        <c:v>314730</c:v>
                      </c:pt>
                      <c:pt idx="448">
                        <c:v>447906</c:v>
                      </c:pt>
                      <c:pt idx="449">
                        <c:v>243438</c:v>
                      </c:pt>
                      <c:pt idx="450">
                        <c:v>155585</c:v>
                      </c:pt>
                      <c:pt idx="451">
                        <c:v>432495</c:v>
                      </c:pt>
                      <c:pt idx="452">
                        <c:v>357917</c:v>
                      </c:pt>
                      <c:pt idx="453">
                        <c:v>346070</c:v>
                      </c:pt>
                      <c:pt idx="454">
                        <c:v>348793</c:v>
                      </c:pt>
                      <c:pt idx="455">
                        <c:v>209972</c:v>
                      </c:pt>
                      <c:pt idx="456">
                        <c:v>186497</c:v>
                      </c:pt>
                      <c:pt idx="457">
                        <c:v>409864</c:v>
                      </c:pt>
                      <c:pt idx="458">
                        <c:v>271183</c:v>
                      </c:pt>
                      <c:pt idx="459">
                        <c:v>303653</c:v>
                      </c:pt>
                      <c:pt idx="460">
                        <c:v>336171</c:v>
                      </c:pt>
                      <c:pt idx="461">
                        <c:v>373710</c:v>
                      </c:pt>
                      <c:pt idx="462">
                        <c:v>790613</c:v>
                      </c:pt>
                      <c:pt idx="463">
                        <c:v>308793</c:v>
                      </c:pt>
                      <c:pt idx="464">
                        <c:v>430933</c:v>
                      </c:pt>
                      <c:pt idx="465">
                        <c:v>192355</c:v>
                      </c:pt>
                      <c:pt idx="466">
                        <c:v>449623</c:v>
                      </c:pt>
                      <c:pt idx="467">
                        <c:v>162489</c:v>
                      </c:pt>
                      <c:pt idx="468">
                        <c:v>187852</c:v>
                      </c:pt>
                      <c:pt idx="469">
                        <c:v>1481786</c:v>
                      </c:pt>
                      <c:pt idx="470">
                        <c:v>154942</c:v>
                      </c:pt>
                      <c:pt idx="471">
                        <c:v>448467</c:v>
                      </c:pt>
                      <c:pt idx="472">
                        <c:v>241266</c:v>
                      </c:pt>
                      <c:pt idx="473">
                        <c:v>320935</c:v>
                      </c:pt>
                      <c:pt idx="474">
                        <c:v>377445</c:v>
                      </c:pt>
                      <c:pt idx="475">
                        <c:v>349318</c:v>
                      </c:pt>
                      <c:pt idx="476">
                        <c:v>355431</c:v>
                      </c:pt>
                      <c:pt idx="477">
                        <c:v>186331</c:v>
                      </c:pt>
                      <c:pt idx="478">
                        <c:v>240968</c:v>
                      </c:pt>
                      <c:pt idx="479">
                        <c:v>216631</c:v>
                      </c:pt>
                      <c:pt idx="480">
                        <c:v>358428</c:v>
                      </c:pt>
                      <c:pt idx="481">
                        <c:v>394651</c:v>
                      </c:pt>
                      <c:pt idx="482">
                        <c:v>387119</c:v>
                      </c:pt>
                      <c:pt idx="483">
                        <c:v>448213</c:v>
                      </c:pt>
                      <c:pt idx="484">
                        <c:v>363774</c:v>
                      </c:pt>
                      <c:pt idx="485">
                        <c:v>204352</c:v>
                      </c:pt>
                      <c:pt idx="486">
                        <c:v>183580</c:v>
                      </c:pt>
                      <c:pt idx="487">
                        <c:v>294893</c:v>
                      </c:pt>
                      <c:pt idx="488">
                        <c:v>382991</c:v>
                      </c:pt>
                      <c:pt idx="489">
                        <c:v>367350</c:v>
                      </c:pt>
                      <c:pt idx="490">
                        <c:v>436038</c:v>
                      </c:pt>
                      <c:pt idx="491">
                        <c:v>283640</c:v>
                      </c:pt>
                      <c:pt idx="492">
                        <c:v>352349</c:v>
                      </c:pt>
                      <c:pt idx="493">
                        <c:v>269578</c:v>
                      </c:pt>
                      <c:pt idx="494">
                        <c:v>323287</c:v>
                      </c:pt>
                      <c:pt idx="495">
                        <c:v>582650</c:v>
                      </c:pt>
                      <c:pt idx="496">
                        <c:v>425775</c:v>
                      </c:pt>
                      <c:pt idx="497">
                        <c:v>355066</c:v>
                      </c:pt>
                      <c:pt idx="498">
                        <c:v>421019</c:v>
                      </c:pt>
                      <c:pt idx="499">
                        <c:v>123075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home_sales!$E$2:$E$501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7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4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8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2</c:v>
                      </c:pt>
                      <c:pt idx="155">
                        <c:v>4</c:v>
                      </c:pt>
                      <c:pt idx="156">
                        <c:v>2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4</c:v>
                      </c:pt>
                      <c:pt idx="181">
                        <c:v>2</c:v>
                      </c:pt>
                      <c:pt idx="182">
                        <c:v>4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4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3</c:v>
                      </c:pt>
                      <c:pt idx="238">
                        <c:v>4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2</c:v>
                      </c:pt>
                      <c:pt idx="249">
                        <c:v>4</c:v>
                      </c:pt>
                      <c:pt idx="250">
                        <c:v>2</c:v>
                      </c:pt>
                      <c:pt idx="251">
                        <c:v>4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4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7</c:v>
                      </c:pt>
                      <c:pt idx="269">
                        <c:v>2</c:v>
                      </c:pt>
                      <c:pt idx="270">
                        <c:v>4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4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4</c:v>
                      </c:pt>
                      <c:pt idx="297">
                        <c:v>5</c:v>
                      </c:pt>
                      <c:pt idx="298">
                        <c:v>2</c:v>
                      </c:pt>
                      <c:pt idx="299">
                        <c:v>4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4</c:v>
                      </c:pt>
                      <c:pt idx="304">
                        <c:v>3</c:v>
                      </c:pt>
                      <c:pt idx="305">
                        <c:v>4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4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4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7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2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4</c:v>
                      </c:pt>
                      <c:pt idx="358">
                        <c:v>2</c:v>
                      </c:pt>
                      <c:pt idx="359">
                        <c:v>3</c:v>
                      </c:pt>
                      <c:pt idx="360">
                        <c:v>3</c:v>
                      </c:pt>
                      <c:pt idx="361">
                        <c:v>2</c:v>
                      </c:pt>
                      <c:pt idx="362">
                        <c:v>4</c:v>
                      </c:pt>
                      <c:pt idx="363">
                        <c:v>5</c:v>
                      </c:pt>
                      <c:pt idx="364">
                        <c:v>4</c:v>
                      </c:pt>
                      <c:pt idx="365">
                        <c:v>2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4</c:v>
                      </c:pt>
                      <c:pt idx="373">
                        <c:v>2</c:v>
                      </c:pt>
                      <c:pt idx="374">
                        <c:v>3</c:v>
                      </c:pt>
                      <c:pt idx="375">
                        <c:v>4</c:v>
                      </c:pt>
                      <c:pt idx="376">
                        <c:v>3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4</c:v>
                      </c:pt>
                      <c:pt idx="380">
                        <c:v>2</c:v>
                      </c:pt>
                      <c:pt idx="381">
                        <c:v>4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2</c:v>
                      </c:pt>
                      <c:pt idx="391">
                        <c:v>4</c:v>
                      </c:pt>
                      <c:pt idx="392">
                        <c:v>3</c:v>
                      </c:pt>
                      <c:pt idx="393">
                        <c:v>4</c:v>
                      </c:pt>
                      <c:pt idx="394">
                        <c:v>2</c:v>
                      </c:pt>
                      <c:pt idx="395">
                        <c:v>4</c:v>
                      </c:pt>
                      <c:pt idx="396">
                        <c:v>5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4</c:v>
                      </c:pt>
                      <c:pt idx="402">
                        <c:v>6</c:v>
                      </c:pt>
                      <c:pt idx="403">
                        <c:v>3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3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4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4</c:v>
                      </c:pt>
                      <c:pt idx="419">
                        <c:v>2</c:v>
                      </c:pt>
                      <c:pt idx="420">
                        <c:v>3</c:v>
                      </c:pt>
                      <c:pt idx="421">
                        <c:v>4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2</c:v>
                      </c:pt>
                      <c:pt idx="429">
                        <c:v>3</c:v>
                      </c:pt>
                      <c:pt idx="430">
                        <c:v>4</c:v>
                      </c:pt>
                      <c:pt idx="431">
                        <c:v>2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3</c:v>
                      </c:pt>
                      <c:pt idx="439">
                        <c:v>4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3</c:v>
                      </c:pt>
                      <c:pt idx="443">
                        <c:v>2</c:v>
                      </c:pt>
                      <c:pt idx="444">
                        <c:v>4</c:v>
                      </c:pt>
                      <c:pt idx="445">
                        <c:v>2</c:v>
                      </c:pt>
                      <c:pt idx="446">
                        <c:v>4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2</c:v>
                      </c:pt>
                      <c:pt idx="455">
                        <c:v>4</c:v>
                      </c:pt>
                      <c:pt idx="456">
                        <c:v>4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6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4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3</c:v>
                      </c:pt>
                      <c:pt idx="483">
                        <c:v>4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3</c:v>
                      </c:pt>
                      <c:pt idx="487">
                        <c:v>2</c:v>
                      </c:pt>
                      <c:pt idx="488">
                        <c:v>3</c:v>
                      </c:pt>
                      <c:pt idx="489">
                        <c:v>2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3</c:v>
                      </c:pt>
                      <c:pt idx="497">
                        <c:v>4</c:v>
                      </c:pt>
                      <c:pt idx="498">
                        <c:v>3</c:v>
                      </c:pt>
                      <c:pt idx="4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791-402D-8A0D-A452FE0050C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home_sales!$F$1</c15:sqref>
                        </c15:formulaRef>
                      </c:ext>
                    </c:extLst>
                    <c:strCache>
                      <c:ptCount val="1"/>
                      <c:pt idx="0">
                        <c:v>bathrooms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516160</c:v>
                      </c:pt>
                      <c:pt idx="1">
                        <c:v>401820</c:v>
                      </c:pt>
                      <c:pt idx="2">
                        <c:v>196831</c:v>
                      </c:pt>
                      <c:pt idx="3">
                        <c:v>137291</c:v>
                      </c:pt>
                      <c:pt idx="4">
                        <c:v>196658</c:v>
                      </c:pt>
                      <c:pt idx="5">
                        <c:v>272330</c:v>
                      </c:pt>
                      <c:pt idx="6">
                        <c:v>367699</c:v>
                      </c:pt>
                      <c:pt idx="7">
                        <c:v>411219</c:v>
                      </c:pt>
                      <c:pt idx="8">
                        <c:v>377973</c:v>
                      </c:pt>
                      <c:pt idx="9">
                        <c:v>298728</c:v>
                      </c:pt>
                      <c:pt idx="10">
                        <c:v>352755</c:v>
                      </c:pt>
                      <c:pt idx="11">
                        <c:v>387163</c:v>
                      </c:pt>
                      <c:pt idx="12">
                        <c:v>178964</c:v>
                      </c:pt>
                      <c:pt idx="13">
                        <c:v>379245</c:v>
                      </c:pt>
                      <c:pt idx="14">
                        <c:v>252169</c:v>
                      </c:pt>
                      <c:pt idx="15">
                        <c:v>289220</c:v>
                      </c:pt>
                      <c:pt idx="16">
                        <c:v>129633</c:v>
                      </c:pt>
                      <c:pt idx="17">
                        <c:v>218128</c:v>
                      </c:pt>
                      <c:pt idx="18">
                        <c:v>242706</c:v>
                      </c:pt>
                      <c:pt idx="19">
                        <c:v>360904</c:v>
                      </c:pt>
                      <c:pt idx="20">
                        <c:v>432508</c:v>
                      </c:pt>
                      <c:pt idx="21">
                        <c:v>358981</c:v>
                      </c:pt>
                      <c:pt idx="22">
                        <c:v>423605</c:v>
                      </c:pt>
                      <c:pt idx="23">
                        <c:v>362368</c:v>
                      </c:pt>
                      <c:pt idx="24">
                        <c:v>146421</c:v>
                      </c:pt>
                      <c:pt idx="25">
                        <c:v>401929</c:v>
                      </c:pt>
                      <c:pt idx="26">
                        <c:v>161095</c:v>
                      </c:pt>
                      <c:pt idx="27">
                        <c:v>144510</c:v>
                      </c:pt>
                      <c:pt idx="28">
                        <c:v>310240</c:v>
                      </c:pt>
                      <c:pt idx="29">
                        <c:v>306743</c:v>
                      </c:pt>
                      <c:pt idx="30">
                        <c:v>256807</c:v>
                      </c:pt>
                      <c:pt idx="31">
                        <c:v>435454</c:v>
                      </c:pt>
                      <c:pt idx="32">
                        <c:v>217357</c:v>
                      </c:pt>
                      <c:pt idx="33">
                        <c:v>948631</c:v>
                      </c:pt>
                      <c:pt idx="34">
                        <c:v>157642</c:v>
                      </c:pt>
                      <c:pt idx="35">
                        <c:v>343933</c:v>
                      </c:pt>
                      <c:pt idx="36">
                        <c:v>423266</c:v>
                      </c:pt>
                      <c:pt idx="37">
                        <c:v>177416</c:v>
                      </c:pt>
                      <c:pt idx="38">
                        <c:v>217925</c:v>
                      </c:pt>
                      <c:pt idx="39">
                        <c:v>399092</c:v>
                      </c:pt>
                      <c:pt idx="40">
                        <c:v>402054</c:v>
                      </c:pt>
                      <c:pt idx="41">
                        <c:v>329757</c:v>
                      </c:pt>
                      <c:pt idx="42">
                        <c:v>322092</c:v>
                      </c:pt>
                      <c:pt idx="43">
                        <c:v>181528</c:v>
                      </c:pt>
                      <c:pt idx="44">
                        <c:v>235875</c:v>
                      </c:pt>
                      <c:pt idx="45">
                        <c:v>437645</c:v>
                      </c:pt>
                      <c:pt idx="46">
                        <c:v>151104</c:v>
                      </c:pt>
                      <c:pt idx="47">
                        <c:v>446577</c:v>
                      </c:pt>
                      <c:pt idx="48">
                        <c:v>342122</c:v>
                      </c:pt>
                      <c:pt idx="49">
                        <c:v>179010</c:v>
                      </c:pt>
                      <c:pt idx="50">
                        <c:v>403316</c:v>
                      </c:pt>
                      <c:pt idx="51">
                        <c:v>217041</c:v>
                      </c:pt>
                      <c:pt idx="52">
                        <c:v>246764</c:v>
                      </c:pt>
                      <c:pt idx="53">
                        <c:v>264372</c:v>
                      </c:pt>
                      <c:pt idx="54">
                        <c:v>338736</c:v>
                      </c:pt>
                      <c:pt idx="55">
                        <c:v>193498</c:v>
                      </c:pt>
                      <c:pt idx="56">
                        <c:v>120740</c:v>
                      </c:pt>
                      <c:pt idx="57">
                        <c:v>244168</c:v>
                      </c:pt>
                      <c:pt idx="58">
                        <c:v>201876</c:v>
                      </c:pt>
                      <c:pt idx="59">
                        <c:v>385557</c:v>
                      </c:pt>
                      <c:pt idx="60">
                        <c:v>137766</c:v>
                      </c:pt>
                      <c:pt idx="61">
                        <c:v>301421</c:v>
                      </c:pt>
                      <c:pt idx="62">
                        <c:v>372014</c:v>
                      </c:pt>
                      <c:pt idx="63">
                        <c:v>370232</c:v>
                      </c:pt>
                      <c:pt idx="64">
                        <c:v>150334</c:v>
                      </c:pt>
                      <c:pt idx="65">
                        <c:v>342303</c:v>
                      </c:pt>
                      <c:pt idx="66">
                        <c:v>759203</c:v>
                      </c:pt>
                      <c:pt idx="67">
                        <c:v>1465799</c:v>
                      </c:pt>
                      <c:pt idx="68">
                        <c:v>422119</c:v>
                      </c:pt>
                      <c:pt idx="69">
                        <c:v>339400</c:v>
                      </c:pt>
                      <c:pt idx="70">
                        <c:v>276532</c:v>
                      </c:pt>
                      <c:pt idx="71">
                        <c:v>443322</c:v>
                      </c:pt>
                      <c:pt idx="72">
                        <c:v>254881</c:v>
                      </c:pt>
                      <c:pt idx="73">
                        <c:v>127412</c:v>
                      </c:pt>
                      <c:pt idx="74">
                        <c:v>243860</c:v>
                      </c:pt>
                      <c:pt idx="75">
                        <c:v>209197</c:v>
                      </c:pt>
                      <c:pt idx="76">
                        <c:v>283682</c:v>
                      </c:pt>
                      <c:pt idx="77">
                        <c:v>410985</c:v>
                      </c:pt>
                      <c:pt idx="78">
                        <c:v>328010</c:v>
                      </c:pt>
                      <c:pt idx="79">
                        <c:v>221528</c:v>
                      </c:pt>
                      <c:pt idx="80">
                        <c:v>352449</c:v>
                      </c:pt>
                      <c:pt idx="81">
                        <c:v>351769</c:v>
                      </c:pt>
                      <c:pt idx="82">
                        <c:v>252142</c:v>
                      </c:pt>
                      <c:pt idx="83">
                        <c:v>400946</c:v>
                      </c:pt>
                      <c:pt idx="84">
                        <c:v>404601</c:v>
                      </c:pt>
                      <c:pt idx="85">
                        <c:v>407011</c:v>
                      </c:pt>
                      <c:pt idx="86">
                        <c:v>341254</c:v>
                      </c:pt>
                      <c:pt idx="87">
                        <c:v>148119</c:v>
                      </c:pt>
                      <c:pt idx="88">
                        <c:v>221726</c:v>
                      </c:pt>
                      <c:pt idx="89">
                        <c:v>398560</c:v>
                      </c:pt>
                      <c:pt idx="90">
                        <c:v>147441</c:v>
                      </c:pt>
                      <c:pt idx="91">
                        <c:v>341148</c:v>
                      </c:pt>
                      <c:pt idx="92">
                        <c:v>264668</c:v>
                      </c:pt>
                      <c:pt idx="93">
                        <c:v>185814</c:v>
                      </c:pt>
                      <c:pt idx="94">
                        <c:v>249198</c:v>
                      </c:pt>
                      <c:pt idx="95">
                        <c:v>155395</c:v>
                      </c:pt>
                      <c:pt idx="96">
                        <c:v>144024</c:v>
                      </c:pt>
                      <c:pt idx="97">
                        <c:v>287582</c:v>
                      </c:pt>
                      <c:pt idx="98">
                        <c:v>154242</c:v>
                      </c:pt>
                      <c:pt idx="99">
                        <c:v>611679</c:v>
                      </c:pt>
                      <c:pt idx="100">
                        <c:v>250309</c:v>
                      </c:pt>
                      <c:pt idx="101">
                        <c:v>274488</c:v>
                      </c:pt>
                      <c:pt idx="102">
                        <c:v>235622</c:v>
                      </c:pt>
                      <c:pt idx="103">
                        <c:v>326104</c:v>
                      </c:pt>
                      <c:pt idx="104">
                        <c:v>414464</c:v>
                      </c:pt>
                      <c:pt idx="105">
                        <c:v>178819</c:v>
                      </c:pt>
                      <c:pt idx="106">
                        <c:v>164975</c:v>
                      </c:pt>
                      <c:pt idx="107">
                        <c:v>260222</c:v>
                      </c:pt>
                      <c:pt idx="108">
                        <c:v>337275</c:v>
                      </c:pt>
                      <c:pt idx="109">
                        <c:v>279214</c:v>
                      </c:pt>
                      <c:pt idx="110">
                        <c:v>276080</c:v>
                      </c:pt>
                      <c:pt idx="111">
                        <c:v>270999</c:v>
                      </c:pt>
                      <c:pt idx="112">
                        <c:v>154961</c:v>
                      </c:pt>
                      <c:pt idx="113">
                        <c:v>247460</c:v>
                      </c:pt>
                      <c:pt idx="114">
                        <c:v>299094</c:v>
                      </c:pt>
                      <c:pt idx="115">
                        <c:v>173386</c:v>
                      </c:pt>
                      <c:pt idx="116">
                        <c:v>438825</c:v>
                      </c:pt>
                      <c:pt idx="117">
                        <c:v>257605</c:v>
                      </c:pt>
                      <c:pt idx="118">
                        <c:v>181736</c:v>
                      </c:pt>
                      <c:pt idx="119">
                        <c:v>213105</c:v>
                      </c:pt>
                      <c:pt idx="120">
                        <c:v>274515</c:v>
                      </c:pt>
                      <c:pt idx="121">
                        <c:v>236651</c:v>
                      </c:pt>
                      <c:pt idx="122">
                        <c:v>390164</c:v>
                      </c:pt>
                      <c:pt idx="123">
                        <c:v>302420</c:v>
                      </c:pt>
                      <c:pt idx="124">
                        <c:v>398627</c:v>
                      </c:pt>
                      <c:pt idx="125">
                        <c:v>121043</c:v>
                      </c:pt>
                      <c:pt idx="126">
                        <c:v>253473</c:v>
                      </c:pt>
                      <c:pt idx="127">
                        <c:v>443234</c:v>
                      </c:pt>
                      <c:pt idx="128">
                        <c:v>182242</c:v>
                      </c:pt>
                      <c:pt idx="129">
                        <c:v>247870</c:v>
                      </c:pt>
                      <c:pt idx="130">
                        <c:v>416974</c:v>
                      </c:pt>
                      <c:pt idx="131">
                        <c:v>386488</c:v>
                      </c:pt>
                      <c:pt idx="132">
                        <c:v>665258</c:v>
                      </c:pt>
                      <c:pt idx="133">
                        <c:v>367806</c:v>
                      </c:pt>
                      <c:pt idx="134">
                        <c:v>1427884</c:v>
                      </c:pt>
                      <c:pt idx="135">
                        <c:v>215801</c:v>
                      </c:pt>
                      <c:pt idx="136">
                        <c:v>299711</c:v>
                      </c:pt>
                      <c:pt idx="137">
                        <c:v>248859</c:v>
                      </c:pt>
                      <c:pt idx="138">
                        <c:v>167718</c:v>
                      </c:pt>
                      <c:pt idx="139">
                        <c:v>136577</c:v>
                      </c:pt>
                      <c:pt idx="140">
                        <c:v>363047</c:v>
                      </c:pt>
                      <c:pt idx="141">
                        <c:v>246181</c:v>
                      </c:pt>
                      <c:pt idx="142">
                        <c:v>337222</c:v>
                      </c:pt>
                      <c:pt idx="143">
                        <c:v>411631</c:v>
                      </c:pt>
                      <c:pt idx="144">
                        <c:v>394918</c:v>
                      </c:pt>
                      <c:pt idx="145">
                        <c:v>243923</c:v>
                      </c:pt>
                      <c:pt idx="146">
                        <c:v>169828</c:v>
                      </c:pt>
                      <c:pt idx="147">
                        <c:v>160012</c:v>
                      </c:pt>
                      <c:pt idx="148">
                        <c:v>277987</c:v>
                      </c:pt>
                      <c:pt idx="149">
                        <c:v>209173</c:v>
                      </c:pt>
                      <c:pt idx="150">
                        <c:v>201693</c:v>
                      </c:pt>
                      <c:pt idx="151">
                        <c:v>221399</c:v>
                      </c:pt>
                      <c:pt idx="152">
                        <c:v>372906</c:v>
                      </c:pt>
                      <c:pt idx="153">
                        <c:v>399022</c:v>
                      </c:pt>
                      <c:pt idx="154">
                        <c:v>347221</c:v>
                      </c:pt>
                      <c:pt idx="155">
                        <c:v>289397</c:v>
                      </c:pt>
                      <c:pt idx="156">
                        <c:v>241799</c:v>
                      </c:pt>
                      <c:pt idx="157">
                        <c:v>285113</c:v>
                      </c:pt>
                      <c:pt idx="158">
                        <c:v>195146</c:v>
                      </c:pt>
                      <c:pt idx="159">
                        <c:v>266068</c:v>
                      </c:pt>
                      <c:pt idx="160">
                        <c:v>121854</c:v>
                      </c:pt>
                      <c:pt idx="161">
                        <c:v>239494</c:v>
                      </c:pt>
                      <c:pt idx="162">
                        <c:v>444317</c:v>
                      </c:pt>
                      <c:pt idx="163">
                        <c:v>161864</c:v>
                      </c:pt>
                      <c:pt idx="164">
                        <c:v>250174</c:v>
                      </c:pt>
                      <c:pt idx="165">
                        <c:v>844794</c:v>
                      </c:pt>
                      <c:pt idx="166">
                        <c:v>227407</c:v>
                      </c:pt>
                      <c:pt idx="167">
                        <c:v>174950</c:v>
                      </c:pt>
                      <c:pt idx="168">
                        <c:v>314541</c:v>
                      </c:pt>
                      <c:pt idx="169">
                        <c:v>149219</c:v>
                      </c:pt>
                      <c:pt idx="170">
                        <c:v>351068</c:v>
                      </c:pt>
                      <c:pt idx="171">
                        <c:v>444516</c:v>
                      </c:pt>
                      <c:pt idx="172">
                        <c:v>258151</c:v>
                      </c:pt>
                      <c:pt idx="173">
                        <c:v>371425</c:v>
                      </c:pt>
                      <c:pt idx="174">
                        <c:v>150556</c:v>
                      </c:pt>
                      <c:pt idx="175">
                        <c:v>175337</c:v>
                      </c:pt>
                      <c:pt idx="176">
                        <c:v>220526</c:v>
                      </c:pt>
                      <c:pt idx="177">
                        <c:v>363125</c:v>
                      </c:pt>
                      <c:pt idx="178">
                        <c:v>138842</c:v>
                      </c:pt>
                      <c:pt idx="179">
                        <c:v>146194</c:v>
                      </c:pt>
                      <c:pt idx="180">
                        <c:v>274021</c:v>
                      </c:pt>
                      <c:pt idx="181">
                        <c:v>297617</c:v>
                      </c:pt>
                      <c:pt idx="182">
                        <c:v>316997</c:v>
                      </c:pt>
                      <c:pt idx="183">
                        <c:v>203213</c:v>
                      </c:pt>
                      <c:pt idx="184">
                        <c:v>187462</c:v>
                      </c:pt>
                      <c:pt idx="185">
                        <c:v>178106</c:v>
                      </c:pt>
                      <c:pt idx="186">
                        <c:v>312210</c:v>
                      </c:pt>
                      <c:pt idx="187">
                        <c:v>440415</c:v>
                      </c:pt>
                      <c:pt idx="188">
                        <c:v>289595</c:v>
                      </c:pt>
                      <c:pt idx="189">
                        <c:v>442066</c:v>
                      </c:pt>
                      <c:pt idx="190">
                        <c:v>187554</c:v>
                      </c:pt>
                      <c:pt idx="191">
                        <c:v>358507</c:v>
                      </c:pt>
                      <c:pt idx="192">
                        <c:v>198245</c:v>
                      </c:pt>
                      <c:pt idx="193">
                        <c:v>286385</c:v>
                      </c:pt>
                      <c:pt idx="194">
                        <c:v>330677</c:v>
                      </c:pt>
                      <c:pt idx="195">
                        <c:v>404335</c:v>
                      </c:pt>
                      <c:pt idx="196">
                        <c:v>146644</c:v>
                      </c:pt>
                      <c:pt idx="197">
                        <c:v>333494</c:v>
                      </c:pt>
                      <c:pt idx="198">
                        <c:v>945093</c:v>
                      </c:pt>
                      <c:pt idx="199">
                        <c:v>316806</c:v>
                      </c:pt>
                      <c:pt idx="200">
                        <c:v>263096</c:v>
                      </c:pt>
                      <c:pt idx="201">
                        <c:v>1378637</c:v>
                      </c:pt>
                      <c:pt idx="202">
                        <c:v>311460</c:v>
                      </c:pt>
                      <c:pt idx="203">
                        <c:v>169349</c:v>
                      </c:pt>
                      <c:pt idx="204">
                        <c:v>443899</c:v>
                      </c:pt>
                      <c:pt idx="205">
                        <c:v>170426</c:v>
                      </c:pt>
                      <c:pt idx="206">
                        <c:v>293523</c:v>
                      </c:pt>
                      <c:pt idx="207">
                        <c:v>392662</c:v>
                      </c:pt>
                      <c:pt idx="208">
                        <c:v>205188</c:v>
                      </c:pt>
                      <c:pt idx="209">
                        <c:v>276868</c:v>
                      </c:pt>
                      <c:pt idx="210">
                        <c:v>158126</c:v>
                      </c:pt>
                      <c:pt idx="211">
                        <c:v>188989</c:v>
                      </c:pt>
                      <c:pt idx="212">
                        <c:v>359126</c:v>
                      </c:pt>
                      <c:pt idx="213">
                        <c:v>303041</c:v>
                      </c:pt>
                      <c:pt idx="214">
                        <c:v>151265</c:v>
                      </c:pt>
                      <c:pt idx="215">
                        <c:v>221602</c:v>
                      </c:pt>
                      <c:pt idx="216">
                        <c:v>255402</c:v>
                      </c:pt>
                      <c:pt idx="217">
                        <c:v>221679</c:v>
                      </c:pt>
                      <c:pt idx="218">
                        <c:v>315641</c:v>
                      </c:pt>
                      <c:pt idx="219">
                        <c:v>260923</c:v>
                      </c:pt>
                      <c:pt idx="220">
                        <c:v>211462</c:v>
                      </c:pt>
                      <c:pt idx="221">
                        <c:v>159214</c:v>
                      </c:pt>
                      <c:pt idx="222">
                        <c:v>169254</c:v>
                      </c:pt>
                      <c:pt idx="223">
                        <c:v>422688</c:v>
                      </c:pt>
                      <c:pt idx="224">
                        <c:v>328886</c:v>
                      </c:pt>
                      <c:pt idx="225">
                        <c:v>197601</c:v>
                      </c:pt>
                      <c:pt idx="226">
                        <c:v>383476</c:v>
                      </c:pt>
                      <c:pt idx="227">
                        <c:v>405127</c:v>
                      </c:pt>
                      <c:pt idx="228">
                        <c:v>276610</c:v>
                      </c:pt>
                      <c:pt idx="229">
                        <c:v>145916</c:v>
                      </c:pt>
                      <c:pt idx="230">
                        <c:v>154053</c:v>
                      </c:pt>
                      <c:pt idx="231">
                        <c:v>575852</c:v>
                      </c:pt>
                      <c:pt idx="232">
                        <c:v>404875</c:v>
                      </c:pt>
                      <c:pt idx="233">
                        <c:v>380625</c:v>
                      </c:pt>
                      <c:pt idx="234">
                        <c:v>316165</c:v>
                      </c:pt>
                      <c:pt idx="235">
                        <c:v>174529</c:v>
                      </c:pt>
                      <c:pt idx="236">
                        <c:v>306092</c:v>
                      </c:pt>
                      <c:pt idx="237">
                        <c:v>449421</c:v>
                      </c:pt>
                      <c:pt idx="238">
                        <c:v>261277</c:v>
                      </c:pt>
                      <c:pt idx="239">
                        <c:v>393344</c:v>
                      </c:pt>
                      <c:pt idx="240">
                        <c:v>239763</c:v>
                      </c:pt>
                      <c:pt idx="241">
                        <c:v>417336</c:v>
                      </c:pt>
                      <c:pt idx="242">
                        <c:v>360560</c:v>
                      </c:pt>
                      <c:pt idx="243">
                        <c:v>290349</c:v>
                      </c:pt>
                      <c:pt idx="244">
                        <c:v>266411</c:v>
                      </c:pt>
                      <c:pt idx="245">
                        <c:v>166343</c:v>
                      </c:pt>
                      <c:pt idx="246">
                        <c:v>389078</c:v>
                      </c:pt>
                      <c:pt idx="247">
                        <c:v>410860</c:v>
                      </c:pt>
                      <c:pt idx="248">
                        <c:v>380434</c:v>
                      </c:pt>
                      <c:pt idx="249">
                        <c:v>141965</c:v>
                      </c:pt>
                      <c:pt idx="250">
                        <c:v>354744</c:v>
                      </c:pt>
                      <c:pt idx="251">
                        <c:v>369763</c:v>
                      </c:pt>
                      <c:pt idx="252">
                        <c:v>202772</c:v>
                      </c:pt>
                      <c:pt idx="253">
                        <c:v>346416</c:v>
                      </c:pt>
                      <c:pt idx="254">
                        <c:v>208959</c:v>
                      </c:pt>
                      <c:pt idx="255">
                        <c:v>191925</c:v>
                      </c:pt>
                      <c:pt idx="256">
                        <c:v>394266</c:v>
                      </c:pt>
                      <c:pt idx="257">
                        <c:v>288003</c:v>
                      </c:pt>
                      <c:pt idx="258">
                        <c:v>194927</c:v>
                      </c:pt>
                      <c:pt idx="259">
                        <c:v>313048</c:v>
                      </c:pt>
                      <c:pt idx="260">
                        <c:v>387645</c:v>
                      </c:pt>
                      <c:pt idx="261">
                        <c:v>364539</c:v>
                      </c:pt>
                      <c:pt idx="262">
                        <c:v>378364</c:v>
                      </c:pt>
                      <c:pt idx="263">
                        <c:v>175613</c:v>
                      </c:pt>
                      <c:pt idx="264">
                        <c:v>896334</c:v>
                      </c:pt>
                      <c:pt idx="265">
                        <c:v>193813</c:v>
                      </c:pt>
                      <c:pt idx="266">
                        <c:v>173366</c:v>
                      </c:pt>
                      <c:pt idx="267">
                        <c:v>385969</c:v>
                      </c:pt>
                      <c:pt idx="268">
                        <c:v>1376135</c:v>
                      </c:pt>
                      <c:pt idx="269">
                        <c:v>359966</c:v>
                      </c:pt>
                      <c:pt idx="270">
                        <c:v>187384</c:v>
                      </c:pt>
                      <c:pt idx="271">
                        <c:v>256595</c:v>
                      </c:pt>
                      <c:pt idx="272">
                        <c:v>181789</c:v>
                      </c:pt>
                      <c:pt idx="273">
                        <c:v>400582</c:v>
                      </c:pt>
                      <c:pt idx="274">
                        <c:v>160088</c:v>
                      </c:pt>
                      <c:pt idx="275">
                        <c:v>408647</c:v>
                      </c:pt>
                      <c:pt idx="276">
                        <c:v>314214</c:v>
                      </c:pt>
                      <c:pt idx="277">
                        <c:v>258658</c:v>
                      </c:pt>
                      <c:pt idx="278">
                        <c:v>445692</c:v>
                      </c:pt>
                      <c:pt idx="279">
                        <c:v>316937</c:v>
                      </c:pt>
                      <c:pt idx="280">
                        <c:v>192560</c:v>
                      </c:pt>
                      <c:pt idx="281">
                        <c:v>137840</c:v>
                      </c:pt>
                      <c:pt idx="282">
                        <c:v>121770</c:v>
                      </c:pt>
                      <c:pt idx="283">
                        <c:v>406834</c:v>
                      </c:pt>
                      <c:pt idx="284">
                        <c:v>281003</c:v>
                      </c:pt>
                      <c:pt idx="285">
                        <c:v>374137</c:v>
                      </c:pt>
                      <c:pt idx="286">
                        <c:v>333058</c:v>
                      </c:pt>
                      <c:pt idx="287">
                        <c:v>383099</c:v>
                      </c:pt>
                      <c:pt idx="288">
                        <c:v>325251</c:v>
                      </c:pt>
                      <c:pt idx="289">
                        <c:v>379190</c:v>
                      </c:pt>
                      <c:pt idx="290">
                        <c:v>439226</c:v>
                      </c:pt>
                      <c:pt idx="291">
                        <c:v>170943</c:v>
                      </c:pt>
                      <c:pt idx="292">
                        <c:v>432947</c:v>
                      </c:pt>
                      <c:pt idx="293">
                        <c:v>326618</c:v>
                      </c:pt>
                      <c:pt idx="294">
                        <c:v>273064</c:v>
                      </c:pt>
                      <c:pt idx="295">
                        <c:v>152894</c:v>
                      </c:pt>
                      <c:pt idx="296">
                        <c:v>216790</c:v>
                      </c:pt>
                      <c:pt idx="297">
                        <c:v>646819</c:v>
                      </c:pt>
                      <c:pt idx="298">
                        <c:v>266148</c:v>
                      </c:pt>
                      <c:pt idx="299">
                        <c:v>442497</c:v>
                      </c:pt>
                      <c:pt idx="300">
                        <c:v>257184</c:v>
                      </c:pt>
                      <c:pt idx="301">
                        <c:v>182243</c:v>
                      </c:pt>
                      <c:pt idx="302">
                        <c:v>200948</c:v>
                      </c:pt>
                      <c:pt idx="303">
                        <c:v>240110</c:v>
                      </c:pt>
                      <c:pt idx="304">
                        <c:v>273446</c:v>
                      </c:pt>
                      <c:pt idx="305">
                        <c:v>236575</c:v>
                      </c:pt>
                      <c:pt idx="306">
                        <c:v>137888</c:v>
                      </c:pt>
                      <c:pt idx="307">
                        <c:v>142999</c:v>
                      </c:pt>
                      <c:pt idx="308">
                        <c:v>221159</c:v>
                      </c:pt>
                      <c:pt idx="309">
                        <c:v>226978</c:v>
                      </c:pt>
                      <c:pt idx="310">
                        <c:v>315778</c:v>
                      </c:pt>
                      <c:pt idx="311">
                        <c:v>267646</c:v>
                      </c:pt>
                      <c:pt idx="312">
                        <c:v>208904</c:v>
                      </c:pt>
                      <c:pt idx="313">
                        <c:v>190131</c:v>
                      </c:pt>
                      <c:pt idx="314">
                        <c:v>356910</c:v>
                      </c:pt>
                      <c:pt idx="315">
                        <c:v>248229</c:v>
                      </c:pt>
                      <c:pt idx="316">
                        <c:v>162307</c:v>
                      </c:pt>
                      <c:pt idx="317">
                        <c:v>251142</c:v>
                      </c:pt>
                      <c:pt idx="318">
                        <c:v>308242</c:v>
                      </c:pt>
                      <c:pt idx="319">
                        <c:v>257436</c:v>
                      </c:pt>
                      <c:pt idx="320">
                        <c:v>235323</c:v>
                      </c:pt>
                      <c:pt idx="321">
                        <c:v>266226</c:v>
                      </c:pt>
                      <c:pt idx="322">
                        <c:v>347994</c:v>
                      </c:pt>
                      <c:pt idx="323">
                        <c:v>326590</c:v>
                      </c:pt>
                      <c:pt idx="324">
                        <c:v>359147</c:v>
                      </c:pt>
                      <c:pt idx="325">
                        <c:v>219835</c:v>
                      </c:pt>
                      <c:pt idx="326">
                        <c:v>196996</c:v>
                      </c:pt>
                      <c:pt idx="327">
                        <c:v>438205</c:v>
                      </c:pt>
                      <c:pt idx="328">
                        <c:v>139060</c:v>
                      </c:pt>
                      <c:pt idx="329">
                        <c:v>201361</c:v>
                      </c:pt>
                      <c:pt idx="330">
                        <c:v>756649</c:v>
                      </c:pt>
                      <c:pt idx="331">
                        <c:v>231545</c:v>
                      </c:pt>
                      <c:pt idx="332">
                        <c:v>274377</c:v>
                      </c:pt>
                      <c:pt idx="333">
                        <c:v>202282</c:v>
                      </c:pt>
                      <c:pt idx="334">
                        <c:v>360796</c:v>
                      </c:pt>
                      <c:pt idx="335">
                        <c:v>1363806</c:v>
                      </c:pt>
                      <c:pt idx="336">
                        <c:v>355104</c:v>
                      </c:pt>
                      <c:pt idx="337">
                        <c:v>336634</c:v>
                      </c:pt>
                      <c:pt idx="338">
                        <c:v>155584</c:v>
                      </c:pt>
                      <c:pt idx="339">
                        <c:v>362320</c:v>
                      </c:pt>
                      <c:pt idx="340">
                        <c:v>255220</c:v>
                      </c:pt>
                      <c:pt idx="341">
                        <c:v>173916</c:v>
                      </c:pt>
                      <c:pt idx="342">
                        <c:v>427162</c:v>
                      </c:pt>
                      <c:pt idx="343">
                        <c:v>426266</c:v>
                      </c:pt>
                      <c:pt idx="344">
                        <c:v>192544</c:v>
                      </c:pt>
                      <c:pt idx="345">
                        <c:v>249822</c:v>
                      </c:pt>
                      <c:pt idx="346">
                        <c:v>266028</c:v>
                      </c:pt>
                      <c:pt idx="347">
                        <c:v>139947</c:v>
                      </c:pt>
                      <c:pt idx="348">
                        <c:v>278892</c:v>
                      </c:pt>
                      <c:pt idx="349">
                        <c:v>421730</c:v>
                      </c:pt>
                      <c:pt idx="350">
                        <c:v>441264</c:v>
                      </c:pt>
                      <c:pt idx="351">
                        <c:v>216791</c:v>
                      </c:pt>
                      <c:pt idx="352">
                        <c:v>231431</c:v>
                      </c:pt>
                      <c:pt idx="353">
                        <c:v>195914</c:v>
                      </c:pt>
                      <c:pt idx="354">
                        <c:v>306489</c:v>
                      </c:pt>
                      <c:pt idx="355">
                        <c:v>289682</c:v>
                      </c:pt>
                      <c:pt idx="356">
                        <c:v>213903</c:v>
                      </c:pt>
                      <c:pt idx="357">
                        <c:v>262076</c:v>
                      </c:pt>
                      <c:pt idx="358">
                        <c:v>328567</c:v>
                      </c:pt>
                      <c:pt idx="359">
                        <c:v>217017</c:v>
                      </c:pt>
                      <c:pt idx="360">
                        <c:v>141813</c:v>
                      </c:pt>
                      <c:pt idx="361">
                        <c:v>185427</c:v>
                      </c:pt>
                      <c:pt idx="362">
                        <c:v>419801</c:v>
                      </c:pt>
                      <c:pt idx="363">
                        <c:v>606340</c:v>
                      </c:pt>
                      <c:pt idx="364">
                        <c:v>386181</c:v>
                      </c:pt>
                      <c:pt idx="365">
                        <c:v>273254</c:v>
                      </c:pt>
                      <c:pt idx="366">
                        <c:v>309900</c:v>
                      </c:pt>
                      <c:pt idx="367">
                        <c:v>278622</c:v>
                      </c:pt>
                      <c:pt idx="368">
                        <c:v>271180</c:v>
                      </c:pt>
                      <c:pt idx="369">
                        <c:v>296894</c:v>
                      </c:pt>
                      <c:pt idx="370">
                        <c:v>399076</c:v>
                      </c:pt>
                      <c:pt idx="371">
                        <c:v>149189</c:v>
                      </c:pt>
                      <c:pt idx="372">
                        <c:v>397262</c:v>
                      </c:pt>
                      <c:pt idx="373">
                        <c:v>404714</c:v>
                      </c:pt>
                      <c:pt idx="374">
                        <c:v>258179</c:v>
                      </c:pt>
                      <c:pt idx="375">
                        <c:v>328551</c:v>
                      </c:pt>
                      <c:pt idx="376">
                        <c:v>185622</c:v>
                      </c:pt>
                      <c:pt idx="377">
                        <c:v>269681</c:v>
                      </c:pt>
                      <c:pt idx="378">
                        <c:v>368404</c:v>
                      </c:pt>
                      <c:pt idx="379">
                        <c:v>313465</c:v>
                      </c:pt>
                      <c:pt idx="380">
                        <c:v>318328</c:v>
                      </c:pt>
                      <c:pt idx="381">
                        <c:v>313072</c:v>
                      </c:pt>
                      <c:pt idx="382">
                        <c:v>375184</c:v>
                      </c:pt>
                      <c:pt idx="383">
                        <c:v>230202</c:v>
                      </c:pt>
                      <c:pt idx="384">
                        <c:v>431374</c:v>
                      </c:pt>
                      <c:pt idx="385">
                        <c:v>335206</c:v>
                      </c:pt>
                      <c:pt idx="386">
                        <c:v>356453</c:v>
                      </c:pt>
                      <c:pt idx="387">
                        <c:v>437650</c:v>
                      </c:pt>
                      <c:pt idx="388">
                        <c:v>289619</c:v>
                      </c:pt>
                      <c:pt idx="389">
                        <c:v>291928</c:v>
                      </c:pt>
                      <c:pt idx="390">
                        <c:v>420280</c:v>
                      </c:pt>
                      <c:pt idx="391">
                        <c:v>367796</c:v>
                      </c:pt>
                      <c:pt idx="392">
                        <c:v>361633</c:v>
                      </c:pt>
                      <c:pt idx="393">
                        <c:v>311469</c:v>
                      </c:pt>
                      <c:pt idx="394">
                        <c:v>220288</c:v>
                      </c:pt>
                      <c:pt idx="395">
                        <c:v>359716</c:v>
                      </c:pt>
                      <c:pt idx="396">
                        <c:v>960758</c:v>
                      </c:pt>
                      <c:pt idx="397">
                        <c:v>294500</c:v>
                      </c:pt>
                      <c:pt idx="398">
                        <c:v>365119</c:v>
                      </c:pt>
                      <c:pt idx="399">
                        <c:v>350655</c:v>
                      </c:pt>
                      <c:pt idx="400">
                        <c:v>218621</c:v>
                      </c:pt>
                      <c:pt idx="401">
                        <c:v>234237</c:v>
                      </c:pt>
                      <c:pt idx="402">
                        <c:v>1480759</c:v>
                      </c:pt>
                      <c:pt idx="403">
                        <c:v>408897</c:v>
                      </c:pt>
                      <c:pt idx="404">
                        <c:v>382865</c:v>
                      </c:pt>
                      <c:pt idx="405">
                        <c:v>372367</c:v>
                      </c:pt>
                      <c:pt idx="406">
                        <c:v>177590</c:v>
                      </c:pt>
                      <c:pt idx="407">
                        <c:v>289154</c:v>
                      </c:pt>
                      <c:pt idx="408">
                        <c:v>252031</c:v>
                      </c:pt>
                      <c:pt idx="409">
                        <c:v>308905</c:v>
                      </c:pt>
                      <c:pt idx="410">
                        <c:v>260985</c:v>
                      </c:pt>
                      <c:pt idx="411">
                        <c:v>146204</c:v>
                      </c:pt>
                      <c:pt idx="412">
                        <c:v>164061</c:v>
                      </c:pt>
                      <c:pt idx="413">
                        <c:v>408312</c:v>
                      </c:pt>
                      <c:pt idx="414">
                        <c:v>400490</c:v>
                      </c:pt>
                      <c:pt idx="415">
                        <c:v>388594</c:v>
                      </c:pt>
                      <c:pt idx="416">
                        <c:v>360574</c:v>
                      </c:pt>
                      <c:pt idx="417">
                        <c:v>177997</c:v>
                      </c:pt>
                      <c:pt idx="418">
                        <c:v>141869</c:v>
                      </c:pt>
                      <c:pt idx="419">
                        <c:v>395367</c:v>
                      </c:pt>
                      <c:pt idx="420">
                        <c:v>267325</c:v>
                      </c:pt>
                      <c:pt idx="421">
                        <c:v>412614</c:v>
                      </c:pt>
                      <c:pt idx="422">
                        <c:v>441301</c:v>
                      </c:pt>
                      <c:pt idx="423">
                        <c:v>215454</c:v>
                      </c:pt>
                      <c:pt idx="424">
                        <c:v>141331</c:v>
                      </c:pt>
                      <c:pt idx="425">
                        <c:v>414528</c:v>
                      </c:pt>
                      <c:pt idx="426">
                        <c:v>149489</c:v>
                      </c:pt>
                      <c:pt idx="427">
                        <c:v>158791</c:v>
                      </c:pt>
                      <c:pt idx="428">
                        <c:v>393654</c:v>
                      </c:pt>
                      <c:pt idx="429">
                        <c:v>983363</c:v>
                      </c:pt>
                      <c:pt idx="430">
                        <c:v>348125</c:v>
                      </c:pt>
                      <c:pt idx="431">
                        <c:v>259356</c:v>
                      </c:pt>
                      <c:pt idx="432">
                        <c:v>157395</c:v>
                      </c:pt>
                      <c:pt idx="433">
                        <c:v>414878</c:v>
                      </c:pt>
                      <c:pt idx="434">
                        <c:v>248826</c:v>
                      </c:pt>
                      <c:pt idx="435">
                        <c:v>181088</c:v>
                      </c:pt>
                      <c:pt idx="436">
                        <c:v>239757</c:v>
                      </c:pt>
                      <c:pt idx="437">
                        <c:v>446926</c:v>
                      </c:pt>
                      <c:pt idx="438">
                        <c:v>271860</c:v>
                      </c:pt>
                      <c:pt idx="439">
                        <c:v>230217</c:v>
                      </c:pt>
                      <c:pt idx="440">
                        <c:v>219046</c:v>
                      </c:pt>
                      <c:pt idx="441">
                        <c:v>206826</c:v>
                      </c:pt>
                      <c:pt idx="442">
                        <c:v>370905</c:v>
                      </c:pt>
                      <c:pt idx="443">
                        <c:v>197944</c:v>
                      </c:pt>
                      <c:pt idx="444">
                        <c:v>423368</c:v>
                      </c:pt>
                      <c:pt idx="445">
                        <c:v>246007</c:v>
                      </c:pt>
                      <c:pt idx="446">
                        <c:v>281166</c:v>
                      </c:pt>
                      <c:pt idx="447">
                        <c:v>314730</c:v>
                      </c:pt>
                      <c:pt idx="448">
                        <c:v>447906</c:v>
                      </c:pt>
                      <c:pt idx="449">
                        <c:v>243438</c:v>
                      </c:pt>
                      <c:pt idx="450">
                        <c:v>155585</c:v>
                      </c:pt>
                      <c:pt idx="451">
                        <c:v>432495</c:v>
                      </c:pt>
                      <c:pt idx="452">
                        <c:v>357917</c:v>
                      </c:pt>
                      <c:pt idx="453">
                        <c:v>346070</c:v>
                      </c:pt>
                      <c:pt idx="454">
                        <c:v>348793</c:v>
                      </c:pt>
                      <c:pt idx="455">
                        <c:v>209972</c:v>
                      </c:pt>
                      <c:pt idx="456">
                        <c:v>186497</c:v>
                      </c:pt>
                      <c:pt idx="457">
                        <c:v>409864</c:v>
                      </c:pt>
                      <c:pt idx="458">
                        <c:v>271183</c:v>
                      </c:pt>
                      <c:pt idx="459">
                        <c:v>303653</c:v>
                      </c:pt>
                      <c:pt idx="460">
                        <c:v>336171</c:v>
                      </c:pt>
                      <c:pt idx="461">
                        <c:v>373710</c:v>
                      </c:pt>
                      <c:pt idx="462">
                        <c:v>790613</c:v>
                      </c:pt>
                      <c:pt idx="463">
                        <c:v>308793</c:v>
                      </c:pt>
                      <c:pt idx="464">
                        <c:v>430933</c:v>
                      </c:pt>
                      <c:pt idx="465">
                        <c:v>192355</c:v>
                      </c:pt>
                      <c:pt idx="466">
                        <c:v>449623</c:v>
                      </c:pt>
                      <c:pt idx="467">
                        <c:v>162489</c:v>
                      </c:pt>
                      <c:pt idx="468">
                        <c:v>187852</c:v>
                      </c:pt>
                      <c:pt idx="469">
                        <c:v>1481786</c:v>
                      </c:pt>
                      <c:pt idx="470">
                        <c:v>154942</c:v>
                      </c:pt>
                      <c:pt idx="471">
                        <c:v>448467</c:v>
                      </c:pt>
                      <c:pt idx="472">
                        <c:v>241266</c:v>
                      </c:pt>
                      <c:pt idx="473">
                        <c:v>320935</c:v>
                      </c:pt>
                      <c:pt idx="474">
                        <c:v>377445</c:v>
                      </c:pt>
                      <c:pt idx="475">
                        <c:v>349318</c:v>
                      </c:pt>
                      <c:pt idx="476">
                        <c:v>355431</c:v>
                      </c:pt>
                      <c:pt idx="477">
                        <c:v>186331</c:v>
                      </c:pt>
                      <c:pt idx="478">
                        <c:v>240968</c:v>
                      </c:pt>
                      <c:pt idx="479">
                        <c:v>216631</c:v>
                      </c:pt>
                      <c:pt idx="480">
                        <c:v>358428</c:v>
                      </c:pt>
                      <c:pt idx="481">
                        <c:v>394651</c:v>
                      </c:pt>
                      <c:pt idx="482">
                        <c:v>387119</c:v>
                      </c:pt>
                      <c:pt idx="483">
                        <c:v>448213</c:v>
                      </c:pt>
                      <c:pt idx="484">
                        <c:v>363774</c:v>
                      </c:pt>
                      <c:pt idx="485">
                        <c:v>204352</c:v>
                      </c:pt>
                      <c:pt idx="486">
                        <c:v>183580</c:v>
                      </c:pt>
                      <c:pt idx="487">
                        <c:v>294893</c:v>
                      </c:pt>
                      <c:pt idx="488">
                        <c:v>382991</c:v>
                      </c:pt>
                      <c:pt idx="489">
                        <c:v>367350</c:v>
                      </c:pt>
                      <c:pt idx="490">
                        <c:v>436038</c:v>
                      </c:pt>
                      <c:pt idx="491">
                        <c:v>283640</c:v>
                      </c:pt>
                      <c:pt idx="492">
                        <c:v>352349</c:v>
                      </c:pt>
                      <c:pt idx="493">
                        <c:v>269578</c:v>
                      </c:pt>
                      <c:pt idx="494">
                        <c:v>323287</c:v>
                      </c:pt>
                      <c:pt idx="495">
                        <c:v>582650</c:v>
                      </c:pt>
                      <c:pt idx="496">
                        <c:v>425775</c:v>
                      </c:pt>
                      <c:pt idx="497">
                        <c:v>355066</c:v>
                      </c:pt>
                      <c:pt idx="498">
                        <c:v>421019</c:v>
                      </c:pt>
                      <c:pt idx="499">
                        <c:v>123075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6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3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2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3</c:v>
                      </c:pt>
                      <c:pt idx="267">
                        <c:v>2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3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2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3</c:v>
                      </c:pt>
                      <c:pt idx="372">
                        <c:v>2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2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2</c:v>
                      </c:pt>
                      <c:pt idx="409">
                        <c:v>3</c:v>
                      </c:pt>
                      <c:pt idx="410">
                        <c:v>2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3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3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2</c:v>
                      </c:pt>
                      <c:pt idx="429">
                        <c:v>5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5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3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5</c:v>
                      </c:pt>
                      <c:pt idx="470">
                        <c:v>2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2</c:v>
                      </c:pt>
                      <c:pt idx="475">
                        <c:v>3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3</c:v>
                      </c:pt>
                      <c:pt idx="487">
                        <c:v>2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3</c:v>
                      </c:pt>
                      <c:pt idx="492">
                        <c:v>2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2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91-402D-8A0D-A452FE0050C8}"/>
                  </c:ext>
                </c:extLst>
              </c15:ser>
            </c15:filteredScatterSeries>
          </c:ext>
        </c:extLst>
      </c:scatterChart>
      <c:valAx>
        <c:axId val="4974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7696"/>
        <c:crosses val="autoZero"/>
        <c:crossBetween val="midCat"/>
      </c:valAx>
      <c:valAx>
        <c:axId val="497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  <c:extLst xmlns:c15="http://schemas.microsoft.com/office/drawing/2012/chart"/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C881-4607-B6D6-9D0CE3BC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0608"/>
        <c:axId val="4973976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home_sales!$F$1</c15:sqref>
                        </c15:formulaRef>
                      </c:ext>
                    </c:extLst>
                    <c:strCache>
                      <c:ptCount val="1"/>
                      <c:pt idx="0">
                        <c:v>bathrooms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home_sales!$D$2:$D$501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516160</c:v>
                      </c:pt>
                      <c:pt idx="1">
                        <c:v>401820</c:v>
                      </c:pt>
                      <c:pt idx="2">
                        <c:v>196831</c:v>
                      </c:pt>
                      <c:pt idx="3">
                        <c:v>137291</c:v>
                      </c:pt>
                      <c:pt idx="4">
                        <c:v>196658</c:v>
                      </c:pt>
                      <c:pt idx="5">
                        <c:v>272330</c:v>
                      </c:pt>
                      <c:pt idx="6">
                        <c:v>367699</c:v>
                      </c:pt>
                      <c:pt idx="7">
                        <c:v>411219</c:v>
                      </c:pt>
                      <c:pt idx="8">
                        <c:v>377973</c:v>
                      </c:pt>
                      <c:pt idx="9">
                        <c:v>298728</c:v>
                      </c:pt>
                      <c:pt idx="10">
                        <c:v>352755</c:v>
                      </c:pt>
                      <c:pt idx="11">
                        <c:v>387163</c:v>
                      </c:pt>
                      <c:pt idx="12">
                        <c:v>178964</c:v>
                      </c:pt>
                      <c:pt idx="13">
                        <c:v>379245</c:v>
                      </c:pt>
                      <c:pt idx="14">
                        <c:v>252169</c:v>
                      </c:pt>
                      <c:pt idx="15">
                        <c:v>289220</c:v>
                      </c:pt>
                      <c:pt idx="16">
                        <c:v>129633</c:v>
                      </c:pt>
                      <c:pt idx="17">
                        <c:v>218128</c:v>
                      </c:pt>
                      <c:pt idx="18">
                        <c:v>242706</c:v>
                      </c:pt>
                      <c:pt idx="19">
                        <c:v>360904</c:v>
                      </c:pt>
                      <c:pt idx="20">
                        <c:v>432508</c:v>
                      </c:pt>
                      <c:pt idx="21">
                        <c:v>358981</c:v>
                      </c:pt>
                      <c:pt idx="22">
                        <c:v>423605</c:v>
                      </c:pt>
                      <c:pt idx="23">
                        <c:v>362368</c:v>
                      </c:pt>
                      <c:pt idx="24">
                        <c:v>146421</c:v>
                      </c:pt>
                      <c:pt idx="25">
                        <c:v>401929</c:v>
                      </c:pt>
                      <c:pt idx="26">
                        <c:v>161095</c:v>
                      </c:pt>
                      <c:pt idx="27">
                        <c:v>144510</c:v>
                      </c:pt>
                      <c:pt idx="28">
                        <c:v>310240</c:v>
                      </c:pt>
                      <c:pt idx="29">
                        <c:v>306743</c:v>
                      </c:pt>
                      <c:pt idx="30">
                        <c:v>256807</c:v>
                      </c:pt>
                      <c:pt idx="31">
                        <c:v>435454</c:v>
                      </c:pt>
                      <c:pt idx="32">
                        <c:v>217357</c:v>
                      </c:pt>
                      <c:pt idx="33">
                        <c:v>948631</c:v>
                      </c:pt>
                      <c:pt idx="34">
                        <c:v>157642</c:v>
                      </c:pt>
                      <c:pt idx="35">
                        <c:v>343933</c:v>
                      </c:pt>
                      <c:pt idx="36">
                        <c:v>423266</c:v>
                      </c:pt>
                      <c:pt idx="37">
                        <c:v>177416</c:v>
                      </c:pt>
                      <c:pt idx="38">
                        <c:v>217925</c:v>
                      </c:pt>
                      <c:pt idx="39">
                        <c:v>399092</c:v>
                      </c:pt>
                      <c:pt idx="40">
                        <c:v>402054</c:v>
                      </c:pt>
                      <c:pt idx="41">
                        <c:v>329757</c:v>
                      </c:pt>
                      <c:pt idx="42">
                        <c:v>322092</c:v>
                      </c:pt>
                      <c:pt idx="43">
                        <c:v>181528</c:v>
                      </c:pt>
                      <c:pt idx="44">
                        <c:v>235875</c:v>
                      </c:pt>
                      <c:pt idx="45">
                        <c:v>437645</c:v>
                      </c:pt>
                      <c:pt idx="46">
                        <c:v>151104</c:v>
                      </c:pt>
                      <c:pt idx="47">
                        <c:v>446577</c:v>
                      </c:pt>
                      <c:pt idx="48">
                        <c:v>342122</c:v>
                      </c:pt>
                      <c:pt idx="49">
                        <c:v>179010</c:v>
                      </c:pt>
                      <c:pt idx="50">
                        <c:v>403316</c:v>
                      </c:pt>
                      <c:pt idx="51">
                        <c:v>217041</c:v>
                      </c:pt>
                      <c:pt idx="52">
                        <c:v>246764</c:v>
                      </c:pt>
                      <c:pt idx="53">
                        <c:v>264372</c:v>
                      </c:pt>
                      <c:pt idx="54">
                        <c:v>338736</c:v>
                      </c:pt>
                      <c:pt idx="55">
                        <c:v>193498</c:v>
                      </c:pt>
                      <c:pt idx="56">
                        <c:v>120740</c:v>
                      </c:pt>
                      <c:pt idx="57">
                        <c:v>244168</c:v>
                      </c:pt>
                      <c:pt idx="58">
                        <c:v>201876</c:v>
                      </c:pt>
                      <c:pt idx="59">
                        <c:v>385557</c:v>
                      </c:pt>
                      <c:pt idx="60">
                        <c:v>137766</c:v>
                      </c:pt>
                      <c:pt idx="61">
                        <c:v>301421</c:v>
                      </c:pt>
                      <c:pt idx="62">
                        <c:v>372014</c:v>
                      </c:pt>
                      <c:pt idx="63">
                        <c:v>370232</c:v>
                      </c:pt>
                      <c:pt idx="64">
                        <c:v>150334</c:v>
                      </c:pt>
                      <c:pt idx="65">
                        <c:v>342303</c:v>
                      </c:pt>
                      <c:pt idx="66">
                        <c:v>759203</c:v>
                      </c:pt>
                      <c:pt idx="67">
                        <c:v>1465799</c:v>
                      </c:pt>
                      <c:pt idx="68">
                        <c:v>422119</c:v>
                      </c:pt>
                      <c:pt idx="69">
                        <c:v>339400</c:v>
                      </c:pt>
                      <c:pt idx="70">
                        <c:v>276532</c:v>
                      </c:pt>
                      <c:pt idx="71">
                        <c:v>443322</c:v>
                      </c:pt>
                      <c:pt idx="72">
                        <c:v>254881</c:v>
                      </c:pt>
                      <c:pt idx="73">
                        <c:v>127412</c:v>
                      </c:pt>
                      <c:pt idx="74">
                        <c:v>243860</c:v>
                      </c:pt>
                      <c:pt idx="75">
                        <c:v>209197</c:v>
                      </c:pt>
                      <c:pt idx="76">
                        <c:v>283682</c:v>
                      </c:pt>
                      <c:pt idx="77">
                        <c:v>410985</c:v>
                      </c:pt>
                      <c:pt idx="78">
                        <c:v>328010</c:v>
                      </c:pt>
                      <c:pt idx="79">
                        <c:v>221528</c:v>
                      </c:pt>
                      <c:pt idx="80">
                        <c:v>352449</c:v>
                      </c:pt>
                      <c:pt idx="81">
                        <c:v>351769</c:v>
                      </c:pt>
                      <c:pt idx="82">
                        <c:v>252142</c:v>
                      </c:pt>
                      <c:pt idx="83">
                        <c:v>400946</c:v>
                      </c:pt>
                      <c:pt idx="84">
                        <c:v>404601</c:v>
                      </c:pt>
                      <c:pt idx="85">
                        <c:v>407011</c:v>
                      </c:pt>
                      <c:pt idx="86">
                        <c:v>341254</c:v>
                      </c:pt>
                      <c:pt idx="87">
                        <c:v>148119</c:v>
                      </c:pt>
                      <c:pt idx="88">
                        <c:v>221726</c:v>
                      </c:pt>
                      <c:pt idx="89">
                        <c:v>398560</c:v>
                      </c:pt>
                      <c:pt idx="90">
                        <c:v>147441</c:v>
                      </c:pt>
                      <c:pt idx="91">
                        <c:v>341148</c:v>
                      </c:pt>
                      <c:pt idx="92">
                        <c:v>264668</c:v>
                      </c:pt>
                      <c:pt idx="93">
                        <c:v>185814</c:v>
                      </c:pt>
                      <c:pt idx="94">
                        <c:v>249198</c:v>
                      </c:pt>
                      <c:pt idx="95">
                        <c:v>155395</c:v>
                      </c:pt>
                      <c:pt idx="96">
                        <c:v>144024</c:v>
                      </c:pt>
                      <c:pt idx="97">
                        <c:v>287582</c:v>
                      </c:pt>
                      <c:pt idx="98">
                        <c:v>154242</c:v>
                      </c:pt>
                      <c:pt idx="99">
                        <c:v>611679</c:v>
                      </c:pt>
                      <c:pt idx="100">
                        <c:v>250309</c:v>
                      </c:pt>
                      <c:pt idx="101">
                        <c:v>274488</c:v>
                      </c:pt>
                      <c:pt idx="102">
                        <c:v>235622</c:v>
                      </c:pt>
                      <c:pt idx="103">
                        <c:v>326104</c:v>
                      </c:pt>
                      <c:pt idx="104">
                        <c:v>414464</c:v>
                      </c:pt>
                      <c:pt idx="105">
                        <c:v>178819</c:v>
                      </c:pt>
                      <c:pt idx="106">
                        <c:v>164975</c:v>
                      </c:pt>
                      <c:pt idx="107">
                        <c:v>260222</c:v>
                      </c:pt>
                      <c:pt idx="108">
                        <c:v>337275</c:v>
                      </c:pt>
                      <c:pt idx="109">
                        <c:v>279214</c:v>
                      </c:pt>
                      <c:pt idx="110">
                        <c:v>276080</c:v>
                      </c:pt>
                      <c:pt idx="111">
                        <c:v>270999</c:v>
                      </c:pt>
                      <c:pt idx="112">
                        <c:v>154961</c:v>
                      </c:pt>
                      <c:pt idx="113">
                        <c:v>247460</c:v>
                      </c:pt>
                      <c:pt idx="114">
                        <c:v>299094</c:v>
                      </c:pt>
                      <c:pt idx="115">
                        <c:v>173386</c:v>
                      </c:pt>
                      <c:pt idx="116">
                        <c:v>438825</c:v>
                      </c:pt>
                      <c:pt idx="117">
                        <c:v>257605</c:v>
                      </c:pt>
                      <c:pt idx="118">
                        <c:v>181736</c:v>
                      </c:pt>
                      <c:pt idx="119">
                        <c:v>213105</c:v>
                      </c:pt>
                      <c:pt idx="120">
                        <c:v>274515</c:v>
                      </c:pt>
                      <c:pt idx="121">
                        <c:v>236651</c:v>
                      </c:pt>
                      <c:pt idx="122">
                        <c:v>390164</c:v>
                      </c:pt>
                      <c:pt idx="123">
                        <c:v>302420</c:v>
                      </c:pt>
                      <c:pt idx="124">
                        <c:v>398627</c:v>
                      </c:pt>
                      <c:pt idx="125">
                        <c:v>121043</c:v>
                      </c:pt>
                      <c:pt idx="126">
                        <c:v>253473</c:v>
                      </c:pt>
                      <c:pt idx="127">
                        <c:v>443234</c:v>
                      </c:pt>
                      <c:pt idx="128">
                        <c:v>182242</c:v>
                      </c:pt>
                      <c:pt idx="129">
                        <c:v>247870</c:v>
                      </c:pt>
                      <c:pt idx="130">
                        <c:v>416974</c:v>
                      </c:pt>
                      <c:pt idx="131">
                        <c:v>386488</c:v>
                      </c:pt>
                      <c:pt idx="132">
                        <c:v>665258</c:v>
                      </c:pt>
                      <c:pt idx="133">
                        <c:v>367806</c:v>
                      </c:pt>
                      <c:pt idx="134">
                        <c:v>1427884</c:v>
                      </c:pt>
                      <c:pt idx="135">
                        <c:v>215801</c:v>
                      </c:pt>
                      <c:pt idx="136">
                        <c:v>299711</c:v>
                      </c:pt>
                      <c:pt idx="137">
                        <c:v>248859</c:v>
                      </c:pt>
                      <c:pt idx="138">
                        <c:v>167718</c:v>
                      </c:pt>
                      <c:pt idx="139">
                        <c:v>136577</c:v>
                      </c:pt>
                      <c:pt idx="140">
                        <c:v>363047</c:v>
                      </c:pt>
                      <c:pt idx="141">
                        <c:v>246181</c:v>
                      </c:pt>
                      <c:pt idx="142">
                        <c:v>337222</c:v>
                      </c:pt>
                      <c:pt idx="143">
                        <c:v>411631</c:v>
                      </c:pt>
                      <c:pt idx="144">
                        <c:v>394918</c:v>
                      </c:pt>
                      <c:pt idx="145">
                        <c:v>243923</c:v>
                      </c:pt>
                      <c:pt idx="146">
                        <c:v>169828</c:v>
                      </c:pt>
                      <c:pt idx="147">
                        <c:v>160012</c:v>
                      </c:pt>
                      <c:pt idx="148">
                        <c:v>277987</c:v>
                      </c:pt>
                      <c:pt idx="149">
                        <c:v>209173</c:v>
                      </c:pt>
                      <c:pt idx="150">
                        <c:v>201693</c:v>
                      </c:pt>
                      <c:pt idx="151">
                        <c:v>221399</c:v>
                      </c:pt>
                      <c:pt idx="152">
                        <c:v>372906</c:v>
                      </c:pt>
                      <c:pt idx="153">
                        <c:v>399022</c:v>
                      </c:pt>
                      <c:pt idx="154">
                        <c:v>347221</c:v>
                      </c:pt>
                      <c:pt idx="155">
                        <c:v>289397</c:v>
                      </c:pt>
                      <c:pt idx="156">
                        <c:v>241799</c:v>
                      </c:pt>
                      <c:pt idx="157">
                        <c:v>285113</c:v>
                      </c:pt>
                      <c:pt idx="158">
                        <c:v>195146</c:v>
                      </c:pt>
                      <c:pt idx="159">
                        <c:v>266068</c:v>
                      </c:pt>
                      <c:pt idx="160">
                        <c:v>121854</c:v>
                      </c:pt>
                      <c:pt idx="161">
                        <c:v>239494</c:v>
                      </c:pt>
                      <c:pt idx="162">
                        <c:v>444317</c:v>
                      </c:pt>
                      <c:pt idx="163">
                        <c:v>161864</c:v>
                      </c:pt>
                      <c:pt idx="164">
                        <c:v>250174</c:v>
                      </c:pt>
                      <c:pt idx="165">
                        <c:v>844794</c:v>
                      </c:pt>
                      <c:pt idx="166">
                        <c:v>227407</c:v>
                      </c:pt>
                      <c:pt idx="167">
                        <c:v>174950</c:v>
                      </c:pt>
                      <c:pt idx="168">
                        <c:v>314541</c:v>
                      </c:pt>
                      <c:pt idx="169">
                        <c:v>149219</c:v>
                      </c:pt>
                      <c:pt idx="170">
                        <c:v>351068</c:v>
                      </c:pt>
                      <c:pt idx="171">
                        <c:v>444516</c:v>
                      </c:pt>
                      <c:pt idx="172">
                        <c:v>258151</c:v>
                      </c:pt>
                      <c:pt idx="173">
                        <c:v>371425</c:v>
                      </c:pt>
                      <c:pt idx="174">
                        <c:v>150556</c:v>
                      </c:pt>
                      <c:pt idx="175">
                        <c:v>175337</c:v>
                      </c:pt>
                      <c:pt idx="176">
                        <c:v>220526</c:v>
                      </c:pt>
                      <c:pt idx="177">
                        <c:v>363125</c:v>
                      </c:pt>
                      <c:pt idx="178">
                        <c:v>138842</c:v>
                      </c:pt>
                      <c:pt idx="179">
                        <c:v>146194</c:v>
                      </c:pt>
                      <c:pt idx="180">
                        <c:v>274021</c:v>
                      </c:pt>
                      <c:pt idx="181">
                        <c:v>297617</c:v>
                      </c:pt>
                      <c:pt idx="182">
                        <c:v>316997</c:v>
                      </c:pt>
                      <c:pt idx="183">
                        <c:v>203213</c:v>
                      </c:pt>
                      <c:pt idx="184">
                        <c:v>187462</c:v>
                      </c:pt>
                      <c:pt idx="185">
                        <c:v>178106</c:v>
                      </c:pt>
                      <c:pt idx="186">
                        <c:v>312210</c:v>
                      </c:pt>
                      <c:pt idx="187">
                        <c:v>440415</c:v>
                      </c:pt>
                      <c:pt idx="188">
                        <c:v>289595</c:v>
                      </c:pt>
                      <c:pt idx="189">
                        <c:v>442066</c:v>
                      </c:pt>
                      <c:pt idx="190">
                        <c:v>187554</c:v>
                      </c:pt>
                      <c:pt idx="191">
                        <c:v>358507</c:v>
                      </c:pt>
                      <c:pt idx="192">
                        <c:v>198245</c:v>
                      </c:pt>
                      <c:pt idx="193">
                        <c:v>286385</c:v>
                      </c:pt>
                      <c:pt idx="194">
                        <c:v>330677</c:v>
                      </c:pt>
                      <c:pt idx="195">
                        <c:v>404335</c:v>
                      </c:pt>
                      <c:pt idx="196">
                        <c:v>146644</c:v>
                      </c:pt>
                      <c:pt idx="197">
                        <c:v>333494</c:v>
                      </c:pt>
                      <c:pt idx="198">
                        <c:v>945093</c:v>
                      </c:pt>
                      <c:pt idx="199">
                        <c:v>316806</c:v>
                      </c:pt>
                      <c:pt idx="200">
                        <c:v>263096</c:v>
                      </c:pt>
                      <c:pt idx="201">
                        <c:v>1378637</c:v>
                      </c:pt>
                      <c:pt idx="202">
                        <c:v>311460</c:v>
                      </c:pt>
                      <c:pt idx="203">
                        <c:v>169349</c:v>
                      </c:pt>
                      <c:pt idx="204">
                        <c:v>443899</c:v>
                      </c:pt>
                      <c:pt idx="205">
                        <c:v>170426</c:v>
                      </c:pt>
                      <c:pt idx="206">
                        <c:v>293523</c:v>
                      </c:pt>
                      <c:pt idx="207">
                        <c:v>392662</c:v>
                      </c:pt>
                      <c:pt idx="208">
                        <c:v>205188</c:v>
                      </c:pt>
                      <c:pt idx="209">
                        <c:v>276868</c:v>
                      </c:pt>
                      <c:pt idx="210">
                        <c:v>158126</c:v>
                      </c:pt>
                      <c:pt idx="211">
                        <c:v>188989</c:v>
                      </c:pt>
                      <c:pt idx="212">
                        <c:v>359126</c:v>
                      </c:pt>
                      <c:pt idx="213">
                        <c:v>303041</c:v>
                      </c:pt>
                      <c:pt idx="214">
                        <c:v>151265</c:v>
                      </c:pt>
                      <c:pt idx="215">
                        <c:v>221602</c:v>
                      </c:pt>
                      <c:pt idx="216">
                        <c:v>255402</c:v>
                      </c:pt>
                      <c:pt idx="217">
                        <c:v>221679</c:v>
                      </c:pt>
                      <c:pt idx="218">
                        <c:v>315641</c:v>
                      </c:pt>
                      <c:pt idx="219">
                        <c:v>260923</c:v>
                      </c:pt>
                      <c:pt idx="220">
                        <c:v>211462</c:v>
                      </c:pt>
                      <c:pt idx="221">
                        <c:v>159214</c:v>
                      </c:pt>
                      <c:pt idx="222">
                        <c:v>169254</c:v>
                      </c:pt>
                      <c:pt idx="223">
                        <c:v>422688</c:v>
                      </c:pt>
                      <c:pt idx="224">
                        <c:v>328886</c:v>
                      </c:pt>
                      <c:pt idx="225">
                        <c:v>197601</c:v>
                      </c:pt>
                      <c:pt idx="226">
                        <c:v>383476</c:v>
                      </c:pt>
                      <c:pt idx="227">
                        <c:v>405127</c:v>
                      </c:pt>
                      <c:pt idx="228">
                        <c:v>276610</c:v>
                      </c:pt>
                      <c:pt idx="229">
                        <c:v>145916</c:v>
                      </c:pt>
                      <c:pt idx="230">
                        <c:v>154053</c:v>
                      </c:pt>
                      <c:pt idx="231">
                        <c:v>575852</c:v>
                      </c:pt>
                      <c:pt idx="232">
                        <c:v>404875</c:v>
                      </c:pt>
                      <c:pt idx="233">
                        <c:v>380625</c:v>
                      </c:pt>
                      <c:pt idx="234">
                        <c:v>316165</c:v>
                      </c:pt>
                      <c:pt idx="235">
                        <c:v>174529</c:v>
                      </c:pt>
                      <c:pt idx="236">
                        <c:v>306092</c:v>
                      </c:pt>
                      <c:pt idx="237">
                        <c:v>449421</c:v>
                      </c:pt>
                      <c:pt idx="238">
                        <c:v>261277</c:v>
                      </c:pt>
                      <c:pt idx="239">
                        <c:v>393344</c:v>
                      </c:pt>
                      <c:pt idx="240">
                        <c:v>239763</c:v>
                      </c:pt>
                      <c:pt idx="241">
                        <c:v>417336</c:v>
                      </c:pt>
                      <c:pt idx="242">
                        <c:v>360560</c:v>
                      </c:pt>
                      <c:pt idx="243">
                        <c:v>290349</c:v>
                      </c:pt>
                      <c:pt idx="244">
                        <c:v>266411</c:v>
                      </c:pt>
                      <c:pt idx="245">
                        <c:v>166343</c:v>
                      </c:pt>
                      <c:pt idx="246">
                        <c:v>389078</c:v>
                      </c:pt>
                      <c:pt idx="247">
                        <c:v>410860</c:v>
                      </c:pt>
                      <c:pt idx="248">
                        <c:v>380434</c:v>
                      </c:pt>
                      <c:pt idx="249">
                        <c:v>141965</c:v>
                      </c:pt>
                      <c:pt idx="250">
                        <c:v>354744</c:v>
                      </c:pt>
                      <c:pt idx="251">
                        <c:v>369763</c:v>
                      </c:pt>
                      <c:pt idx="252">
                        <c:v>202772</c:v>
                      </c:pt>
                      <c:pt idx="253">
                        <c:v>346416</c:v>
                      </c:pt>
                      <c:pt idx="254">
                        <c:v>208959</c:v>
                      </c:pt>
                      <c:pt idx="255">
                        <c:v>191925</c:v>
                      </c:pt>
                      <c:pt idx="256">
                        <c:v>394266</c:v>
                      </c:pt>
                      <c:pt idx="257">
                        <c:v>288003</c:v>
                      </c:pt>
                      <c:pt idx="258">
                        <c:v>194927</c:v>
                      </c:pt>
                      <c:pt idx="259">
                        <c:v>313048</c:v>
                      </c:pt>
                      <c:pt idx="260">
                        <c:v>387645</c:v>
                      </c:pt>
                      <c:pt idx="261">
                        <c:v>364539</c:v>
                      </c:pt>
                      <c:pt idx="262">
                        <c:v>378364</c:v>
                      </c:pt>
                      <c:pt idx="263">
                        <c:v>175613</c:v>
                      </c:pt>
                      <c:pt idx="264">
                        <c:v>896334</c:v>
                      </c:pt>
                      <c:pt idx="265">
                        <c:v>193813</c:v>
                      </c:pt>
                      <c:pt idx="266">
                        <c:v>173366</c:v>
                      </c:pt>
                      <c:pt idx="267">
                        <c:v>385969</c:v>
                      </c:pt>
                      <c:pt idx="268">
                        <c:v>1376135</c:v>
                      </c:pt>
                      <c:pt idx="269">
                        <c:v>359966</c:v>
                      </c:pt>
                      <c:pt idx="270">
                        <c:v>187384</c:v>
                      </c:pt>
                      <c:pt idx="271">
                        <c:v>256595</c:v>
                      </c:pt>
                      <c:pt idx="272">
                        <c:v>181789</c:v>
                      </c:pt>
                      <c:pt idx="273">
                        <c:v>400582</c:v>
                      </c:pt>
                      <c:pt idx="274">
                        <c:v>160088</c:v>
                      </c:pt>
                      <c:pt idx="275">
                        <c:v>408647</c:v>
                      </c:pt>
                      <c:pt idx="276">
                        <c:v>314214</c:v>
                      </c:pt>
                      <c:pt idx="277">
                        <c:v>258658</c:v>
                      </c:pt>
                      <c:pt idx="278">
                        <c:v>445692</c:v>
                      </c:pt>
                      <c:pt idx="279">
                        <c:v>316937</c:v>
                      </c:pt>
                      <c:pt idx="280">
                        <c:v>192560</c:v>
                      </c:pt>
                      <c:pt idx="281">
                        <c:v>137840</c:v>
                      </c:pt>
                      <c:pt idx="282">
                        <c:v>121770</c:v>
                      </c:pt>
                      <c:pt idx="283">
                        <c:v>406834</c:v>
                      </c:pt>
                      <c:pt idx="284">
                        <c:v>281003</c:v>
                      </c:pt>
                      <c:pt idx="285">
                        <c:v>374137</c:v>
                      </c:pt>
                      <c:pt idx="286">
                        <c:v>333058</c:v>
                      </c:pt>
                      <c:pt idx="287">
                        <c:v>383099</c:v>
                      </c:pt>
                      <c:pt idx="288">
                        <c:v>325251</c:v>
                      </c:pt>
                      <c:pt idx="289">
                        <c:v>379190</c:v>
                      </c:pt>
                      <c:pt idx="290">
                        <c:v>439226</c:v>
                      </c:pt>
                      <c:pt idx="291">
                        <c:v>170943</c:v>
                      </c:pt>
                      <c:pt idx="292">
                        <c:v>432947</c:v>
                      </c:pt>
                      <c:pt idx="293">
                        <c:v>326618</c:v>
                      </c:pt>
                      <c:pt idx="294">
                        <c:v>273064</c:v>
                      </c:pt>
                      <c:pt idx="295">
                        <c:v>152894</c:v>
                      </c:pt>
                      <c:pt idx="296">
                        <c:v>216790</c:v>
                      </c:pt>
                      <c:pt idx="297">
                        <c:v>646819</c:v>
                      </c:pt>
                      <c:pt idx="298">
                        <c:v>266148</c:v>
                      </c:pt>
                      <c:pt idx="299">
                        <c:v>442497</c:v>
                      </c:pt>
                      <c:pt idx="300">
                        <c:v>257184</c:v>
                      </c:pt>
                      <c:pt idx="301">
                        <c:v>182243</c:v>
                      </c:pt>
                      <c:pt idx="302">
                        <c:v>200948</c:v>
                      </c:pt>
                      <c:pt idx="303">
                        <c:v>240110</c:v>
                      </c:pt>
                      <c:pt idx="304">
                        <c:v>273446</c:v>
                      </c:pt>
                      <c:pt idx="305">
                        <c:v>236575</c:v>
                      </c:pt>
                      <c:pt idx="306">
                        <c:v>137888</c:v>
                      </c:pt>
                      <c:pt idx="307">
                        <c:v>142999</c:v>
                      </c:pt>
                      <c:pt idx="308">
                        <c:v>221159</c:v>
                      </c:pt>
                      <c:pt idx="309">
                        <c:v>226978</c:v>
                      </c:pt>
                      <c:pt idx="310">
                        <c:v>315778</c:v>
                      </c:pt>
                      <c:pt idx="311">
                        <c:v>267646</c:v>
                      </c:pt>
                      <c:pt idx="312">
                        <c:v>208904</c:v>
                      </c:pt>
                      <c:pt idx="313">
                        <c:v>190131</c:v>
                      </c:pt>
                      <c:pt idx="314">
                        <c:v>356910</c:v>
                      </c:pt>
                      <c:pt idx="315">
                        <c:v>248229</c:v>
                      </c:pt>
                      <c:pt idx="316">
                        <c:v>162307</c:v>
                      </c:pt>
                      <c:pt idx="317">
                        <c:v>251142</c:v>
                      </c:pt>
                      <c:pt idx="318">
                        <c:v>308242</c:v>
                      </c:pt>
                      <c:pt idx="319">
                        <c:v>257436</c:v>
                      </c:pt>
                      <c:pt idx="320">
                        <c:v>235323</c:v>
                      </c:pt>
                      <c:pt idx="321">
                        <c:v>266226</c:v>
                      </c:pt>
                      <c:pt idx="322">
                        <c:v>347994</c:v>
                      </c:pt>
                      <c:pt idx="323">
                        <c:v>326590</c:v>
                      </c:pt>
                      <c:pt idx="324">
                        <c:v>359147</c:v>
                      </c:pt>
                      <c:pt idx="325">
                        <c:v>219835</c:v>
                      </c:pt>
                      <c:pt idx="326">
                        <c:v>196996</c:v>
                      </c:pt>
                      <c:pt idx="327">
                        <c:v>438205</c:v>
                      </c:pt>
                      <c:pt idx="328">
                        <c:v>139060</c:v>
                      </c:pt>
                      <c:pt idx="329">
                        <c:v>201361</c:v>
                      </c:pt>
                      <c:pt idx="330">
                        <c:v>756649</c:v>
                      </c:pt>
                      <c:pt idx="331">
                        <c:v>231545</c:v>
                      </c:pt>
                      <c:pt idx="332">
                        <c:v>274377</c:v>
                      </c:pt>
                      <c:pt idx="333">
                        <c:v>202282</c:v>
                      </c:pt>
                      <c:pt idx="334">
                        <c:v>360796</c:v>
                      </c:pt>
                      <c:pt idx="335">
                        <c:v>1363806</c:v>
                      </c:pt>
                      <c:pt idx="336">
                        <c:v>355104</c:v>
                      </c:pt>
                      <c:pt idx="337">
                        <c:v>336634</c:v>
                      </c:pt>
                      <c:pt idx="338">
                        <c:v>155584</c:v>
                      </c:pt>
                      <c:pt idx="339">
                        <c:v>362320</c:v>
                      </c:pt>
                      <c:pt idx="340">
                        <c:v>255220</c:v>
                      </c:pt>
                      <c:pt idx="341">
                        <c:v>173916</c:v>
                      </c:pt>
                      <c:pt idx="342">
                        <c:v>427162</c:v>
                      </c:pt>
                      <c:pt idx="343">
                        <c:v>426266</c:v>
                      </c:pt>
                      <c:pt idx="344">
                        <c:v>192544</c:v>
                      </c:pt>
                      <c:pt idx="345">
                        <c:v>249822</c:v>
                      </c:pt>
                      <c:pt idx="346">
                        <c:v>266028</c:v>
                      </c:pt>
                      <c:pt idx="347">
                        <c:v>139947</c:v>
                      </c:pt>
                      <c:pt idx="348">
                        <c:v>278892</c:v>
                      </c:pt>
                      <c:pt idx="349">
                        <c:v>421730</c:v>
                      </c:pt>
                      <c:pt idx="350">
                        <c:v>441264</c:v>
                      </c:pt>
                      <c:pt idx="351">
                        <c:v>216791</c:v>
                      </c:pt>
                      <c:pt idx="352">
                        <c:v>231431</c:v>
                      </c:pt>
                      <c:pt idx="353">
                        <c:v>195914</c:v>
                      </c:pt>
                      <c:pt idx="354">
                        <c:v>306489</c:v>
                      </c:pt>
                      <c:pt idx="355">
                        <c:v>289682</c:v>
                      </c:pt>
                      <c:pt idx="356">
                        <c:v>213903</c:v>
                      </c:pt>
                      <c:pt idx="357">
                        <c:v>262076</c:v>
                      </c:pt>
                      <c:pt idx="358">
                        <c:v>328567</c:v>
                      </c:pt>
                      <c:pt idx="359">
                        <c:v>217017</c:v>
                      </c:pt>
                      <c:pt idx="360">
                        <c:v>141813</c:v>
                      </c:pt>
                      <c:pt idx="361">
                        <c:v>185427</c:v>
                      </c:pt>
                      <c:pt idx="362">
                        <c:v>419801</c:v>
                      </c:pt>
                      <c:pt idx="363">
                        <c:v>606340</c:v>
                      </c:pt>
                      <c:pt idx="364">
                        <c:v>386181</c:v>
                      </c:pt>
                      <c:pt idx="365">
                        <c:v>273254</c:v>
                      </c:pt>
                      <c:pt idx="366">
                        <c:v>309900</c:v>
                      </c:pt>
                      <c:pt idx="367">
                        <c:v>278622</c:v>
                      </c:pt>
                      <c:pt idx="368">
                        <c:v>271180</c:v>
                      </c:pt>
                      <c:pt idx="369">
                        <c:v>296894</c:v>
                      </c:pt>
                      <c:pt idx="370">
                        <c:v>399076</c:v>
                      </c:pt>
                      <c:pt idx="371">
                        <c:v>149189</c:v>
                      </c:pt>
                      <c:pt idx="372">
                        <c:v>397262</c:v>
                      </c:pt>
                      <c:pt idx="373">
                        <c:v>404714</c:v>
                      </c:pt>
                      <c:pt idx="374">
                        <c:v>258179</c:v>
                      </c:pt>
                      <c:pt idx="375">
                        <c:v>328551</c:v>
                      </c:pt>
                      <c:pt idx="376">
                        <c:v>185622</c:v>
                      </c:pt>
                      <c:pt idx="377">
                        <c:v>269681</c:v>
                      </c:pt>
                      <c:pt idx="378">
                        <c:v>368404</c:v>
                      </c:pt>
                      <c:pt idx="379">
                        <c:v>313465</c:v>
                      </c:pt>
                      <c:pt idx="380">
                        <c:v>318328</c:v>
                      </c:pt>
                      <c:pt idx="381">
                        <c:v>313072</c:v>
                      </c:pt>
                      <c:pt idx="382">
                        <c:v>375184</c:v>
                      </c:pt>
                      <c:pt idx="383">
                        <c:v>230202</c:v>
                      </c:pt>
                      <c:pt idx="384">
                        <c:v>431374</c:v>
                      </c:pt>
                      <c:pt idx="385">
                        <c:v>335206</c:v>
                      </c:pt>
                      <c:pt idx="386">
                        <c:v>356453</c:v>
                      </c:pt>
                      <c:pt idx="387">
                        <c:v>437650</c:v>
                      </c:pt>
                      <c:pt idx="388">
                        <c:v>289619</c:v>
                      </c:pt>
                      <c:pt idx="389">
                        <c:v>291928</c:v>
                      </c:pt>
                      <c:pt idx="390">
                        <c:v>420280</c:v>
                      </c:pt>
                      <c:pt idx="391">
                        <c:v>367796</c:v>
                      </c:pt>
                      <c:pt idx="392">
                        <c:v>361633</c:v>
                      </c:pt>
                      <c:pt idx="393">
                        <c:v>311469</c:v>
                      </c:pt>
                      <c:pt idx="394">
                        <c:v>220288</c:v>
                      </c:pt>
                      <c:pt idx="395">
                        <c:v>359716</c:v>
                      </c:pt>
                      <c:pt idx="396">
                        <c:v>960758</c:v>
                      </c:pt>
                      <c:pt idx="397">
                        <c:v>294500</c:v>
                      </c:pt>
                      <c:pt idx="398">
                        <c:v>365119</c:v>
                      </c:pt>
                      <c:pt idx="399">
                        <c:v>350655</c:v>
                      </c:pt>
                      <c:pt idx="400">
                        <c:v>218621</c:v>
                      </c:pt>
                      <c:pt idx="401">
                        <c:v>234237</c:v>
                      </c:pt>
                      <c:pt idx="402">
                        <c:v>1480759</c:v>
                      </c:pt>
                      <c:pt idx="403">
                        <c:v>408897</c:v>
                      </c:pt>
                      <c:pt idx="404">
                        <c:v>382865</c:v>
                      </c:pt>
                      <c:pt idx="405">
                        <c:v>372367</c:v>
                      </c:pt>
                      <c:pt idx="406">
                        <c:v>177590</c:v>
                      </c:pt>
                      <c:pt idx="407">
                        <c:v>289154</c:v>
                      </c:pt>
                      <c:pt idx="408">
                        <c:v>252031</c:v>
                      </c:pt>
                      <c:pt idx="409">
                        <c:v>308905</c:v>
                      </c:pt>
                      <c:pt idx="410">
                        <c:v>260985</c:v>
                      </c:pt>
                      <c:pt idx="411">
                        <c:v>146204</c:v>
                      </c:pt>
                      <c:pt idx="412">
                        <c:v>164061</c:v>
                      </c:pt>
                      <c:pt idx="413">
                        <c:v>408312</c:v>
                      </c:pt>
                      <c:pt idx="414">
                        <c:v>400490</c:v>
                      </c:pt>
                      <c:pt idx="415">
                        <c:v>388594</c:v>
                      </c:pt>
                      <c:pt idx="416">
                        <c:v>360574</c:v>
                      </c:pt>
                      <c:pt idx="417">
                        <c:v>177997</c:v>
                      </c:pt>
                      <c:pt idx="418">
                        <c:v>141869</c:v>
                      </c:pt>
                      <c:pt idx="419">
                        <c:v>395367</c:v>
                      </c:pt>
                      <c:pt idx="420">
                        <c:v>267325</c:v>
                      </c:pt>
                      <c:pt idx="421">
                        <c:v>412614</c:v>
                      </c:pt>
                      <c:pt idx="422">
                        <c:v>441301</c:v>
                      </c:pt>
                      <c:pt idx="423">
                        <c:v>215454</c:v>
                      </c:pt>
                      <c:pt idx="424">
                        <c:v>141331</c:v>
                      </c:pt>
                      <c:pt idx="425">
                        <c:v>414528</c:v>
                      </c:pt>
                      <c:pt idx="426">
                        <c:v>149489</c:v>
                      </c:pt>
                      <c:pt idx="427">
                        <c:v>158791</c:v>
                      </c:pt>
                      <c:pt idx="428">
                        <c:v>393654</c:v>
                      </c:pt>
                      <c:pt idx="429">
                        <c:v>983363</c:v>
                      </c:pt>
                      <c:pt idx="430">
                        <c:v>348125</c:v>
                      </c:pt>
                      <c:pt idx="431">
                        <c:v>259356</c:v>
                      </c:pt>
                      <c:pt idx="432">
                        <c:v>157395</c:v>
                      </c:pt>
                      <c:pt idx="433">
                        <c:v>414878</c:v>
                      </c:pt>
                      <c:pt idx="434">
                        <c:v>248826</c:v>
                      </c:pt>
                      <c:pt idx="435">
                        <c:v>181088</c:v>
                      </c:pt>
                      <c:pt idx="436">
                        <c:v>239757</c:v>
                      </c:pt>
                      <c:pt idx="437">
                        <c:v>446926</c:v>
                      </c:pt>
                      <c:pt idx="438">
                        <c:v>271860</c:v>
                      </c:pt>
                      <c:pt idx="439">
                        <c:v>230217</c:v>
                      </c:pt>
                      <c:pt idx="440">
                        <c:v>219046</c:v>
                      </c:pt>
                      <c:pt idx="441">
                        <c:v>206826</c:v>
                      </c:pt>
                      <c:pt idx="442">
                        <c:v>370905</c:v>
                      </c:pt>
                      <c:pt idx="443">
                        <c:v>197944</c:v>
                      </c:pt>
                      <c:pt idx="444">
                        <c:v>423368</c:v>
                      </c:pt>
                      <c:pt idx="445">
                        <c:v>246007</c:v>
                      </c:pt>
                      <c:pt idx="446">
                        <c:v>281166</c:v>
                      </c:pt>
                      <c:pt idx="447">
                        <c:v>314730</c:v>
                      </c:pt>
                      <c:pt idx="448">
                        <c:v>447906</c:v>
                      </c:pt>
                      <c:pt idx="449">
                        <c:v>243438</c:v>
                      </c:pt>
                      <c:pt idx="450">
                        <c:v>155585</c:v>
                      </c:pt>
                      <c:pt idx="451">
                        <c:v>432495</c:v>
                      </c:pt>
                      <c:pt idx="452">
                        <c:v>357917</c:v>
                      </c:pt>
                      <c:pt idx="453">
                        <c:v>346070</c:v>
                      </c:pt>
                      <c:pt idx="454">
                        <c:v>348793</c:v>
                      </c:pt>
                      <c:pt idx="455">
                        <c:v>209972</c:v>
                      </c:pt>
                      <c:pt idx="456">
                        <c:v>186497</c:v>
                      </c:pt>
                      <c:pt idx="457">
                        <c:v>409864</c:v>
                      </c:pt>
                      <c:pt idx="458">
                        <c:v>271183</c:v>
                      </c:pt>
                      <c:pt idx="459">
                        <c:v>303653</c:v>
                      </c:pt>
                      <c:pt idx="460">
                        <c:v>336171</c:v>
                      </c:pt>
                      <c:pt idx="461">
                        <c:v>373710</c:v>
                      </c:pt>
                      <c:pt idx="462">
                        <c:v>790613</c:v>
                      </c:pt>
                      <c:pt idx="463">
                        <c:v>308793</c:v>
                      </c:pt>
                      <c:pt idx="464">
                        <c:v>430933</c:v>
                      </c:pt>
                      <c:pt idx="465">
                        <c:v>192355</c:v>
                      </c:pt>
                      <c:pt idx="466">
                        <c:v>449623</c:v>
                      </c:pt>
                      <c:pt idx="467">
                        <c:v>162489</c:v>
                      </c:pt>
                      <c:pt idx="468">
                        <c:v>187852</c:v>
                      </c:pt>
                      <c:pt idx="469">
                        <c:v>1481786</c:v>
                      </c:pt>
                      <c:pt idx="470">
                        <c:v>154942</c:v>
                      </c:pt>
                      <c:pt idx="471">
                        <c:v>448467</c:v>
                      </c:pt>
                      <c:pt idx="472">
                        <c:v>241266</c:v>
                      </c:pt>
                      <c:pt idx="473">
                        <c:v>320935</c:v>
                      </c:pt>
                      <c:pt idx="474">
                        <c:v>377445</c:v>
                      </c:pt>
                      <c:pt idx="475">
                        <c:v>349318</c:v>
                      </c:pt>
                      <c:pt idx="476">
                        <c:v>355431</c:v>
                      </c:pt>
                      <c:pt idx="477">
                        <c:v>186331</c:v>
                      </c:pt>
                      <c:pt idx="478">
                        <c:v>240968</c:v>
                      </c:pt>
                      <c:pt idx="479">
                        <c:v>216631</c:v>
                      </c:pt>
                      <c:pt idx="480">
                        <c:v>358428</c:v>
                      </c:pt>
                      <c:pt idx="481">
                        <c:v>394651</c:v>
                      </c:pt>
                      <c:pt idx="482">
                        <c:v>387119</c:v>
                      </c:pt>
                      <c:pt idx="483">
                        <c:v>448213</c:v>
                      </c:pt>
                      <c:pt idx="484">
                        <c:v>363774</c:v>
                      </c:pt>
                      <c:pt idx="485">
                        <c:v>204352</c:v>
                      </c:pt>
                      <c:pt idx="486">
                        <c:v>183580</c:v>
                      </c:pt>
                      <c:pt idx="487">
                        <c:v>294893</c:v>
                      </c:pt>
                      <c:pt idx="488">
                        <c:v>382991</c:v>
                      </c:pt>
                      <c:pt idx="489">
                        <c:v>367350</c:v>
                      </c:pt>
                      <c:pt idx="490">
                        <c:v>436038</c:v>
                      </c:pt>
                      <c:pt idx="491">
                        <c:v>283640</c:v>
                      </c:pt>
                      <c:pt idx="492">
                        <c:v>352349</c:v>
                      </c:pt>
                      <c:pt idx="493">
                        <c:v>269578</c:v>
                      </c:pt>
                      <c:pt idx="494">
                        <c:v>323287</c:v>
                      </c:pt>
                      <c:pt idx="495">
                        <c:v>582650</c:v>
                      </c:pt>
                      <c:pt idx="496">
                        <c:v>425775</c:v>
                      </c:pt>
                      <c:pt idx="497">
                        <c:v>355066</c:v>
                      </c:pt>
                      <c:pt idx="498">
                        <c:v>421019</c:v>
                      </c:pt>
                      <c:pt idx="499">
                        <c:v>123075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home_sales!$F$2:$F$501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6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3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2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3</c:v>
                      </c:pt>
                      <c:pt idx="267">
                        <c:v>2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3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2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3</c:v>
                      </c:pt>
                      <c:pt idx="372">
                        <c:v>2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2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2</c:v>
                      </c:pt>
                      <c:pt idx="409">
                        <c:v>3</c:v>
                      </c:pt>
                      <c:pt idx="410">
                        <c:v>2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3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3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2</c:v>
                      </c:pt>
                      <c:pt idx="429">
                        <c:v>5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5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3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5</c:v>
                      </c:pt>
                      <c:pt idx="470">
                        <c:v>2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2</c:v>
                      </c:pt>
                      <c:pt idx="475">
                        <c:v>3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3</c:v>
                      </c:pt>
                      <c:pt idx="487">
                        <c:v>2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3</c:v>
                      </c:pt>
                      <c:pt idx="492">
                        <c:v>2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2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881-4607-B6D6-9D0CE3BCD6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home_sales!$G$1</c15:sqref>
                        </c15:formulaRef>
                      </c:ext>
                    </c:extLst>
                    <c:strCache>
                      <c:ptCount val="1"/>
                      <c:pt idx="0">
                        <c:v>sqft_living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516160</c:v>
                      </c:pt>
                      <c:pt idx="1">
                        <c:v>401820</c:v>
                      </c:pt>
                      <c:pt idx="2">
                        <c:v>196831</c:v>
                      </c:pt>
                      <c:pt idx="3">
                        <c:v>137291</c:v>
                      </c:pt>
                      <c:pt idx="4">
                        <c:v>196658</c:v>
                      </c:pt>
                      <c:pt idx="5">
                        <c:v>272330</c:v>
                      </c:pt>
                      <c:pt idx="6">
                        <c:v>367699</c:v>
                      </c:pt>
                      <c:pt idx="7">
                        <c:v>411219</c:v>
                      </c:pt>
                      <c:pt idx="8">
                        <c:v>377973</c:v>
                      </c:pt>
                      <c:pt idx="9">
                        <c:v>298728</c:v>
                      </c:pt>
                      <c:pt idx="10">
                        <c:v>352755</c:v>
                      </c:pt>
                      <c:pt idx="11">
                        <c:v>387163</c:v>
                      </c:pt>
                      <c:pt idx="12">
                        <c:v>178964</c:v>
                      </c:pt>
                      <c:pt idx="13">
                        <c:v>379245</c:v>
                      </c:pt>
                      <c:pt idx="14">
                        <c:v>252169</c:v>
                      </c:pt>
                      <c:pt idx="15">
                        <c:v>289220</c:v>
                      </c:pt>
                      <c:pt idx="16">
                        <c:v>129633</c:v>
                      </c:pt>
                      <c:pt idx="17">
                        <c:v>218128</c:v>
                      </c:pt>
                      <c:pt idx="18">
                        <c:v>242706</c:v>
                      </c:pt>
                      <c:pt idx="19">
                        <c:v>360904</c:v>
                      </c:pt>
                      <c:pt idx="20">
                        <c:v>432508</c:v>
                      </c:pt>
                      <c:pt idx="21">
                        <c:v>358981</c:v>
                      </c:pt>
                      <c:pt idx="22">
                        <c:v>423605</c:v>
                      </c:pt>
                      <c:pt idx="23">
                        <c:v>362368</c:v>
                      </c:pt>
                      <c:pt idx="24">
                        <c:v>146421</c:v>
                      </c:pt>
                      <c:pt idx="25">
                        <c:v>401929</c:v>
                      </c:pt>
                      <c:pt idx="26">
                        <c:v>161095</c:v>
                      </c:pt>
                      <c:pt idx="27">
                        <c:v>144510</c:v>
                      </c:pt>
                      <c:pt idx="28">
                        <c:v>310240</c:v>
                      </c:pt>
                      <c:pt idx="29">
                        <c:v>306743</c:v>
                      </c:pt>
                      <c:pt idx="30">
                        <c:v>256807</c:v>
                      </c:pt>
                      <c:pt idx="31">
                        <c:v>435454</c:v>
                      </c:pt>
                      <c:pt idx="32">
                        <c:v>217357</c:v>
                      </c:pt>
                      <c:pt idx="33">
                        <c:v>948631</c:v>
                      </c:pt>
                      <c:pt idx="34">
                        <c:v>157642</c:v>
                      </c:pt>
                      <c:pt idx="35">
                        <c:v>343933</c:v>
                      </c:pt>
                      <c:pt idx="36">
                        <c:v>423266</c:v>
                      </c:pt>
                      <c:pt idx="37">
                        <c:v>177416</c:v>
                      </c:pt>
                      <c:pt idx="38">
                        <c:v>217925</c:v>
                      </c:pt>
                      <c:pt idx="39">
                        <c:v>399092</c:v>
                      </c:pt>
                      <c:pt idx="40">
                        <c:v>402054</c:v>
                      </c:pt>
                      <c:pt idx="41">
                        <c:v>329757</c:v>
                      </c:pt>
                      <c:pt idx="42">
                        <c:v>322092</c:v>
                      </c:pt>
                      <c:pt idx="43">
                        <c:v>181528</c:v>
                      </c:pt>
                      <c:pt idx="44">
                        <c:v>235875</c:v>
                      </c:pt>
                      <c:pt idx="45">
                        <c:v>437645</c:v>
                      </c:pt>
                      <c:pt idx="46">
                        <c:v>151104</c:v>
                      </c:pt>
                      <c:pt idx="47">
                        <c:v>446577</c:v>
                      </c:pt>
                      <c:pt idx="48">
                        <c:v>342122</c:v>
                      </c:pt>
                      <c:pt idx="49">
                        <c:v>179010</c:v>
                      </c:pt>
                      <c:pt idx="50">
                        <c:v>403316</c:v>
                      </c:pt>
                      <c:pt idx="51">
                        <c:v>217041</c:v>
                      </c:pt>
                      <c:pt idx="52">
                        <c:v>246764</c:v>
                      </c:pt>
                      <c:pt idx="53">
                        <c:v>264372</c:v>
                      </c:pt>
                      <c:pt idx="54">
                        <c:v>338736</c:v>
                      </c:pt>
                      <c:pt idx="55">
                        <c:v>193498</c:v>
                      </c:pt>
                      <c:pt idx="56">
                        <c:v>120740</c:v>
                      </c:pt>
                      <c:pt idx="57">
                        <c:v>244168</c:v>
                      </c:pt>
                      <c:pt idx="58">
                        <c:v>201876</c:v>
                      </c:pt>
                      <c:pt idx="59">
                        <c:v>385557</c:v>
                      </c:pt>
                      <c:pt idx="60">
                        <c:v>137766</c:v>
                      </c:pt>
                      <c:pt idx="61">
                        <c:v>301421</c:v>
                      </c:pt>
                      <c:pt idx="62">
                        <c:v>372014</c:v>
                      </c:pt>
                      <c:pt idx="63">
                        <c:v>370232</c:v>
                      </c:pt>
                      <c:pt idx="64">
                        <c:v>150334</c:v>
                      </c:pt>
                      <c:pt idx="65">
                        <c:v>342303</c:v>
                      </c:pt>
                      <c:pt idx="66">
                        <c:v>759203</c:v>
                      </c:pt>
                      <c:pt idx="67">
                        <c:v>1465799</c:v>
                      </c:pt>
                      <c:pt idx="68">
                        <c:v>422119</c:v>
                      </c:pt>
                      <c:pt idx="69">
                        <c:v>339400</c:v>
                      </c:pt>
                      <c:pt idx="70">
                        <c:v>276532</c:v>
                      </c:pt>
                      <c:pt idx="71">
                        <c:v>443322</c:v>
                      </c:pt>
                      <c:pt idx="72">
                        <c:v>254881</c:v>
                      </c:pt>
                      <c:pt idx="73">
                        <c:v>127412</c:v>
                      </c:pt>
                      <c:pt idx="74">
                        <c:v>243860</c:v>
                      </c:pt>
                      <c:pt idx="75">
                        <c:v>209197</c:v>
                      </c:pt>
                      <c:pt idx="76">
                        <c:v>283682</c:v>
                      </c:pt>
                      <c:pt idx="77">
                        <c:v>410985</c:v>
                      </c:pt>
                      <c:pt idx="78">
                        <c:v>328010</c:v>
                      </c:pt>
                      <c:pt idx="79">
                        <c:v>221528</c:v>
                      </c:pt>
                      <c:pt idx="80">
                        <c:v>352449</c:v>
                      </c:pt>
                      <c:pt idx="81">
                        <c:v>351769</c:v>
                      </c:pt>
                      <c:pt idx="82">
                        <c:v>252142</c:v>
                      </c:pt>
                      <c:pt idx="83">
                        <c:v>400946</c:v>
                      </c:pt>
                      <c:pt idx="84">
                        <c:v>404601</c:v>
                      </c:pt>
                      <c:pt idx="85">
                        <c:v>407011</c:v>
                      </c:pt>
                      <c:pt idx="86">
                        <c:v>341254</c:v>
                      </c:pt>
                      <c:pt idx="87">
                        <c:v>148119</c:v>
                      </c:pt>
                      <c:pt idx="88">
                        <c:v>221726</c:v>
                      </c:pt>
                      <c:pt idx="89">
                        <c:v>398560</c:v>
                      </c:pt>
                      <c:pt idx="90">
                        <c:v>147441</c:v>
                      </c:pt>
                      <c:pt idx="91">
                        <c:v>341148</c:v>
                      </c:pt>
                      <c:pt idx="92">
                        <c:v>264668</c:v>
                      </c:pt>
                      <c:pt idx="93">
                        <c:v>185814</c:v>
                      </c:pt>
                      <c:pt idx="94">
                        <c:v>249198</c:v>
                      </c:pt>
                      <c:pt idx="95">
                        <c:v>155395</c:v>
                      </c:pt>
                      <c:pt idx="96">
                        <c:v>144024</c:v>
                      </c:pt>
                      <c:pt idx="97">
                        <c:v>287582</c:v>
                      </c:pt>
                      <c:pt idx="98">
                        <c:v>154242</c:v>
                      </c:pt>
                      <c:pt idx="99">
                        <c:v>611679</c:v>
                      </c:pt>
                      <c:pt idx="100">
                        <c:v>250309</c:v>
                      </c:pt>
                      <c:pt idx="101">
                        <c:v>274488</c:v>
                      </c:pt>
                      <c:pt idx="102">
                        <c:v>235622</c:v>
                      </c:pt>
                      <c:pt idx="103">
                        <c:v>326104</c:v>
                      </c:pt>
                      <c:pt idx="104">
                        <c:v>414464</c:v>
                      </c:pt>
                      <c:pt idx="105">
                        <c:v>178819</c:v>
                      </c:pt>
                      <c:pt idx="106">
                        <c:v>164975</c:v>
                      </c:pt>
                      <c:pt idx="107">
                        <c:v>260222</c:v>
                      </c:pt>
                      <c:pt idx="108">
                        <c:v>337275</c:v>
                      </c:pt>
                      <c:pt idx="109">
                        <c:v>279214</c:v>
                      </c:pt>
                      <c:pt idx="110">
                        <c:v>276080</c:v>
                      </c:pt>
                      <c:pt idx="111">
                        <c:v>270999</c:v>
                      </c:pt>
                      <c:pt idx="112">
                        <c:v>154961</c:v>
                      </c:pt>
                      <c:pt idx="113">
                        <c:v>247460</c:v>
                      </c:pt>
                      <c:pt idx="114">
                        <c:v>299094</c:v>
                      </c:pt>
                      <c:pt idx="115">
                        <c:v>173386</c:v>
                      </c:pt>
                      <c:pt idx="116">
                        <c:v>438825</c:v>
                      </c:pt>
                      <c:pt idx="117">
                        <c:v>257605</c:v>
                      </c:pt>
                      <c:pt idx="118">
                        <c:v>181736</c:v>
                      </c:pt>
                      <c:pt idx="119">
                        <c:v>213105</c:v>
                      </c:pt>
                      <c:pt idx="120">
                        <c:v>274515</c:v>
                      </c:pt>
                      <c:pt idx="121">
                        <c:v>236651</c:v>
                      </c:pt>
                      <c:pt idx="122">
                        <c:v>390164</c:v>
                      </c:pt>
                      <c:pt idx="123">
                        <c:v>302420</c:v>
                      </c:pt>
                      <c:pt idx="124">
                        <c:v>398627</c:v>
                      </c:pt>
                      <c:pt idx="125">
                        <c:v>121043</c:v>
                      </c:pt>
                      <c:pt idx="126">
                        <c:v>253473</c:v>
                      </c:pt>
                      <c:pt idx="127">
                        <c:v>443234</c:v>
                      </c:pt>
                      <c:pt idx="128">
                        <c:v>182242</c:v>
                      </c:pt>
                      <c:pt idx="129">
                        <c:v>247870</c:v>
                      </c:pt>
                      <c:pt idx="130">
                        <c:v>416974</c:v>
                      </c:pt>
                      <c:pt idx="131">
                        <c:v>386488</c:v>
                      </c:pt>
                      <c:pt idx="132">
                        <c:v>665258</c:v>
                      </c:pt>
                      <c:pt idx="133">
                        <c:v>367806</c:v>
                      </c:pt>
                      <c:pt idx="134">
                        <c:v>1427884</c:v>
                      </c:pt>
                      <c:pt idx="135">
                        <c:v>215801</c:v>
                      </c:pt>
                      <c:pt idx="136">
                        <c:v>299711</c:v>
                      </c:pt>
                      <c:pt idx="137">
                        <c:v>248859</c:v>
                      </c:pt>
                      <c:pt idx="138">
                        <c:v>167718</c:v>
                      </c:pt>
                      <c:pt idx="139">
                        <c:v>136577</c:v>
                      </c:pt>
                      <c:pt idx="140">
                        <c:v>363047</c:v>
                      </c:pt>
                      <c:pt idx="141">
                        <c:v>246181</c:v>
                      </c:pt>
                      <c:pt idx="142">
                        <c:v>337222</c:v>
                      </c:pt>
                      <c:pt idx="143">
                        <c:v>411631</c:v>
                      </c:pt>
                      <c:pt idx="144">
                        <c:v>394918</c:v>
                      </c:pt>
                      <c:pt idx="145">
                        <c:v>243923</c:v>
                      </c:pt>
                      <c:pt idx="146">
                        <c:v>169828</c:v>
                      </c:pt>
                      <c:pt idx="147">
                        <c:v>160012</c:v>
                      </c:pt>
                      <c:pt idx="148">
                        <c:v>277987</c:v>
                      </c:pt>
                      <c:pt idx="149">
                        <c:v>209173</c:v>
                      </c:pt>
                      <c:pt idx="150">
                        <c:v>201693</c:v>
                      </c:pt>
                      <c:pt idx="151">
                        <c:v>221399</c:v>
                      </c:pt>
                      <c:pt idx="152">
                        <c:v>372906</c:v>
                      </c:pt>
                      <c:pt idx="153">
                        <c:v>399022</c:v>
                      </c:pt>
                      <c:pt idx="154">
                        <c:v>347221</c:v>
                      </c:pt>
                      <c:pt idx="155">
                        <c:v>289397</c:v>
                      </c:pt>
                      <c:pt idx="156">
                        <c:v>241799</c:v>
                      </c:pt>
                      <c:pt idx="157">
                        <c:v>285113</c:v>
                      </c:pt>
                      <c:pt idx="158">
                        <c:v>195146</c:v>
                      </c:pt>
                      <c:pt idx="159">
                        <c:v>266068</c:v>
                      </c:pt>
                      <c:pt idx="160">
                        <c:v>121854</c:v>
                      </c:pt>
                      <c:pt idx="161">
                        <c:v>239494</c:v>
                      </c:pt>
                      <c:pt idx="162">
                        <c:v>444317</c:v>
                      </c:pt>
                      <c:pt idx="163">
                        <c:v>161864</c:v>
                      </c:pt>
                      <c:pt idx="164">
                        <c:v>250174</c:v>
                      </c:pt>
                      <c:pt idx="165">
                        <c:v>844794</c:v>
                      </c:pt>
                      <c:pt idx="166">
                        <c:v>227407</c:v>
                      </c:pt>
                      <c:pt idx="167">
                        <c:v>174950</c:v>
                      </c:pt>
                      <c:pt idx="168">
                        <c:v>314541</c:v>
                      </c:pt>
                      <c:pt idx="169">
                        <c:v>149219</c:v>
                      </c:pt>
                      <c:pt idx="170">
                        <c:v>351068</c:v>
                      </c:pt>
                      <c:pt idx="171">
                        <c:v>444516</c:v>
                      </c:pt>
                      <c:pt idx="172">
                        <c:v>258151</c:v>
                      </c:pt>
                      <c:pt idx="173">
                        <c:v>371425</c:v>
                      </c:pt>
                      <c:pt idx="174">
                        <c:v>150556</c:v>
                      </c:pt>
                      <c:pt idx="175">
                        <c:v>175337</c:v>
                      </c:pt>
                      <c:pt idx="176">
                        <c:v>220526</c:v>
                      </c:pt>
                      <c:pt idx="177">
                        <c:v>363125</c:v>
                      </c:pt>
                      <c:pt idx="178">
                        <c:v>138842</c:v>
                      </c:pt>
                      <c:pt idx="179">
                        <c:v>146194</c:v>
                      </c:pt>
                      <c:pt idx="180">
                        <c:v>274021</c:v>
                      </c:pt>
                      <c:pt idx="181">
                        <c:v>297617</c:v>
                      </c:pt>
                      <c:pt idx="182">
                        <c:v>316997</c:v>
                      </c:pt>
                      <c:pt idx="183">
                        <c:v>203213</c:v>
                      </c:pt>
                      <c:pt idx="184">
                        <c:v>187462</c:v>
                      </c:pt>
                      <c:pt idx="185">
                        <c:v>178106</c:v>
                      </c:pt>
                      <c:pt idx="186">
                        <c:v>312210</c:v>
                      </c:pt>
                      <c:pt idx="187">
                        <c:v>440415</c:v>
                      </c:pt>
                      <c:pt idx="188">
                        <c:v>289595</c:v>
                      </c:pt>
                      <c:pt idx="189">
                        <c:v>442066</c:v>
                      </c:pt>
                      <c:pt idx="190">
                        <c:v>187554</c:v>
                      </c:pt>
                      <c:pt idx="191">
                        <c:v>358507</c:v>
                      </c:pt>
                      <c:pt idx="192">
                        <c:v>198245</c:v>
                      </c:pt>
                      <c:pt idx="193">
                        <c:v>286385</c:v>
                      </c:pt>
                      <c:pt idx="194">
                        <c:v>330677</c:v>
                      </c:pt>
                      <c:pt idx="195">
                        <c:v>404335</c:v>
                      </c:pt>
                      <c:pt idx="196">
                        <c:v>146644</c:v>
                      </c:pt>
                      <c:pt idx="197">
                        <c:v>333494</c:v>
                      </c:pt>
                      <c:pt idx="198">
                        <c:v>945093</c:v>
                      </c:pt>
                      <c:pt idx="199">
                        <c:v>316806</c:v>
                      </c:pt>
                      <c:pt idx="200">
                        <c:v>263096</c:v>
                      </c:pt>
                      <c:pt idx="201">
                        <c:v>1378637</c:v>
                      </c:pt>
                      <c:pt idx="202">
                        <c:v>311460</c:v>
                      </c:pt>
                      <c:pt idx="203">
                        <c:v>169349</c:v>
                      </c:pt>
                      <c:pt idx="204">
                        <c:v>443899</c:v>
                      </c:pt>
                      <c:pt idx="205">
                        <c:v>170426</c:v>
                      </c:pt>
                      <c:pt idx="206">
                        <c:v>293523</c:v>
                      </c:pt>
                      <c:pt idx="207">
                        <c:v>392662</c:v>
                      </c:pt>
                      <c:pt idx="208">
                        <c:v>205188</c:v>
                      </c:pt>
                      <c:pt idx="209">
                        <c:v>276868</c:v>
                      </c:pt>
                      <c:pt idx="210">
                        <c:v>158126</c:v>
                      </c:pt>
                      <c:pt idx="211">
                        <c:v>188989</c:v>
                      </c:pt>
                      <c:pt idx="212">
                        <c:v>359126</c:v>
                      </c:pt>
                      <c:pt idx="213">
                        <c:v>303041</c:v>
                      </c:pt>
                      <c:pt idx="214">
                        <c:v>151265</c:v>
                      </c:pt>
                      <c:pt idx="215">
                        <c:v>221602</c:v>
                      </c:pt>
                      <c:pt idx="216">
                        <c:v>255402</c:v>
                      </c:pt>
                      <c:pt idx="217">
                        <c:v>221679</c:v>
                      </c:pt>
                      <c:pt idx="218">
                        <c:v>315641</c:v>
                      </c:pt>
                      <c:pt idx="219">
                        <c:v>260923</c:v>
                      </c:pt>
                      <c:pt idx="220">
                        <c:v>211462</c:v>
                      </c:pt>
                      <c:pt idx="221">
                        <c:v>159214</c:v>
                      </c:pt>
                      <c:pt idx="222">
                        <c:v>169254</c:v>
                      </c:pt>
                      <c:pt idx="223">
                        <c:v>422688</c:v>
                      </c:pt>
                      <c:pt idx="224">
                        <c:v>328886</c:v>
                      </c:pt>
                      <c:pt idx="225">
                        <c:v>197601</c:v>
                      </c:pt>
                      <c:pt idx="226">
                        <c:v>383476</c:v>
                      </c:pt>
                      <c:pt idx="227">
                        <c:v>405127</c:v>
                      </c:pt>
                      <c:pt idx="228">
                        <c:v>276610</c:v>
                      </c:pt>
                      <c:pt idx="229">
                        <c:v>145916</c:v>
                      </c:pt>
                      <c:pt idx="230">
                        <c:v>154053</c:v>
                      </c:pt>
                      <c:pt idx="231">
                        <c:v>575852</c:v>
                      </c:pt>
                      <c:pt idx="232">
                        <c:v>404875</c:v>
                      </c:pt>
                      <c:pt idx="233">
                        <c:v>380625</c:v>
                      </c:pt>
                      <c:pt idx="234">
                        <c:v>316165</c:v>
                      </c:pt>
                      <c:pt idx="235">
                        <c:v>174529</c:v>
                      </c:pt>
                      <c:pt idx="236">
                        <c:v>306092</c:v>
                      </c:pt>
                      <c:pt idx="237">
                        <c:v>449421</c:v>
                      </c:pt>
                      <c:pt idx="238">
                        <c:v>261277</c:v>
                      </c:pt>
                      <c:pt idx="239">
                        <c:v>393344</c:v>
                      </c:pt>
                      <c:pt idx="240">
                        <c:v>239763</c:v>
                      </c:pt>
                      <c:pt idx="241">
                        <c:v>417336</c:v>
                      </c:pt>
                      <c:pt idx="242">
                        <c:v>360560</c:v>
                      </c:pt>
                      <c:pt idx="243">
                        <c:v>290349</c:v>
                      </c:pt>
                      <c:pt idx="244">
                        <c:v>266411</c:v>
                      </c:pt>
                      <c:pt idx="245">
                        <c:v>166343</c:v>
                      </c:pt>
                      <c:pt idx="246">
                        <c:v>389078</c:v>
                      </c:pt>
                      <c:pt idx="247">
                        <c:v>410860</c:v>
                      </c:pt>
                      <c:pt idx="248">
                        <c:v>380434</c:v>
                      </c:pt>
                      <c:pt idx="249">
                        <c:v>141965</c:v>
                      </c:pt>
                      <c:pt idx="250">
                        <c:v>354744</c:v>
                      </c:pt>
                      <c:pt idx="251">
                        <c:v>369763</c:v>
                      </c:pt>
                      <c:pt idx="252">
                        <c:v>202772</c:v>
                      </c:pt>
                      <c:pt idx="253">
                        <c:v>346416</c:v>
                      </c:pt>
                      <c:pt idx="254">
                        <c:v>208959</c:v>
                      </c:pt>
                      <c:pt idx="255">
                        <c:v>191925</c:v>
                      </c:pt>
                      <c:pt idx="256">
                        <c:v>394266</c:v>
                      </c:pt>
                      <c:pt idx="257">
                        <c:v>288003</c:v>
                      </c:pt>
                      <c:pt idx="258">
                        <c:v>194927</c:v>
                      </c:pt>
                      <c:pt idx="259">
                        <c:v>313048</c:v>
                      </c:pt>
                      <c:pt idx="260">
                        <c:v>387645</c:v>
                      </c:pt>
                      <c:pt idx="261">
                        <c:v>364539</c:v>
                      </c:pt>
                      <c:pt idx="262">
                        <c:v>378364</c:v>
                      </c:pt>
                      <c:pt idx="263">
                        <c:v>175613</c:v>
                      </c:pt>
                      <c:pt idx="264">
                        <c:v>896334</c:v>
                      </c:pt>
                      <c:pt idx="265">
                        <c:v>193813</c:v>
                      </c:pt>
                      <c:pt idx="266">
                        <c:v>173366</c:v>
                      </c:pt>
                      <c:pt idx="267">
                        <c:v>385969</c:v>
                      </c:pt>
                      <c:pt idx="268">
                        <c:v>1376135</c:v>
                      </c:pt>
                      <c:pt idx="269">
                        <c:v>359966</c:v>
                      </c:pt>
                      <c:pt idx="270">
                        <c:v>187384</c:v>
                      </c:pt>
                      <c:pt idx="271">
                        <c:v>256595</c:v>
                      </c:pt>
                      <c:pt idx="272">
                        <c:v>181789</c:v>
                      </c:pt>
                      <c:pt idx="273">
                        <c:v>400582</c:v>
                      </c:pt>
                      <c:pt idx="274">
                        <c:v>160088</c:v>
                      </c:pt>
                      <c:pt idx="275">
                        <c:v>408647</c:v>
                      </c:pt>
                      <c:pt idx="276">
                        <c:v>314214</c:v>
                      </c:pt>
                      <c:pt idx="277">
                        <c:v>258658</c:v>
                      </c:pt>
                      <c:pt idx="278">
                        <c:v>445692</c:v>
                      </c:pt>
                      <c:pt idx="279">
                        <c:v>316937</c:v>
                      </c:pt>
                      <c:pt idx="280">
                        <c:v>192560</c:v>
                      </c:pt>
                      <c:pt idx="281">
                        <c:v>137840</c:v>
                      </c:pt>
                      <c:pt idx="282">
                        <c:v>121770</c:v>
                      </c:pt>
                      <c:pt idx="283">
                        <c:v>406834</c:v>
                      </c:pt>
                      <c:pt idx="284">
                        <c:v>281003</c:v>
                      </c:pt>
                      <c:pt idx="285">
                        <c:v>374137</c:v>
                      </c:pt>
                      <c:pt idx="286">
                        <c:v>333058</c:v>
                      </c:pt>
                      <c:pt idx="287">
                        <c:v>383099</c:v>
                      </c:pt>
                      <c:pt idx="288">
                        <c:v>325251</c:v>
                      </c:pt>
                      <c:pt idx="289">
                        <c:v>379190</c:v>
                      </c:pt>
                      <c:pt idx="290">
                        <c:v>439226</c:v>
                      </c:pt>
                      <c:pt idx="291">
                        <c:v>170943</c:v>
                      </c:pt>
                      <c:pt idx="292">
                        <c:v>432947</c:v>
                      </c:pt>
                      <c:pt idx="293">
                        <c:v>326618</c:v>
                      </c:pt>
                      <c:pt idx="294">
                        <c:v>273064</c:v>
                      </c:pt>
                      <c:pt idx="295">
                        <c:v>152894</c:v>
                      </c:pt>
                      <c:pt idx="296">
                        <c:v>216790</c:v>
                      </c:pt>
                      <c:pt idx="297">
                        <c:v>646819</c:v>
                      </c:pt>
                      <c:pt idx="298">
                        <c:v>266148</c:v>
                      </c:pt>
                      <c:pt idx="299">
                        <c:v>442497</c:v>
                      </c:pt>
                      <c:pt idx="300">
                        <c:v>257184</c:v>
                      </c:pt>
                      <c:pt idx="301">
                        <c:v>182243</c:v>
                      </c:pt>
                      <c:pt idx="302">
                        <c:v>200948</c:v>
                      </c:pt>
                      <c:pt idx="303">
                        <c:v>240110</c:v>
                      </c:pt>
                      <c:pt idx="304">
                        <c:v>273446</c:v>
                      </c:pt>
                      <c:pt idx="305">
                        <c:v>236575</c:v>
                      </c:pt>
                      <c:pt idx="306">
                        <c:v>137888</c:v>
                      </c:pt>
                      <c:pt idx="307">
                        <c:v>142999</c:v>
                      </c:pt>
                      <c:pt idx="308">
                        <c:v>221159</c:v>
                      </c:pt>
                      <c:pt idx="309">
                        <c:v>226978</c:v>
                      </c:pt>
                      <c:pt idx="310">
                        <c:v>315778</c:v>
                      </c:pt>
                      <c:pt idx="311">
                        <c:v>267646</c:v>
                      </c:pt>
                      <c:pt idx="312">
                        <c:v>208904</c:v>
                      </c:pt>
                      <c:pt idx="313">
                        <c:v>190131</c:v>
                      </c:pt>
                      <c:pt idx="314">
                        <c:v>356910</c:v>
                      </c:pt>
                      <c:pt idx="315">
                        <c:v>248229</c:v>
                      </c:pt>
                      <c:pt idx="316">
                        <c:v>162307</c:v>
                      </c:pt>
                      <c:pt idx="317">
                        <c:v>251142</c:v>
                      </c:pt>
                      <c:pt idx="318">
                        <c:v>308242</c:v>
                      </c:pt>
                      <c:pt idx="319">
                        <c:v>257436</c:v>
                      </c:pt>
                      <c:pt idx="320">
                        <c:v>235323</c:v>
                      </c:pt>
                      <c:pt idx="321">
                        <c:v>266226</c:v>
                      </c:pt>
                      <c:pt idx="322">
                        <c:v>347994</c:v>
                      </c:pt>
                      <c:pt idx="323">
                        <c:v>326590</c:v>
                      </c:pt>
                      <c:pt idx="324">
                        <c:v>359147</c:v>
                      </c:pt>
                      <c:pt idx="325">
                        <c:v>219835</c:v>
                      </c:pt>
                      <c:pt idx="326">
                        <c:v>196996</c:v>
                      </c:pt>
                      <c:pt idx="327">
                        <c:v>438205</c:v>
                      </c:pt>
                      <c:pt idx="328">
                        <c:v>139060</c:v>
                      </c:pt>
                      <c:pt idx="329">
                        <c:v>201361</c:v>
                      </c:pt>
                      <c:pt idx="330">
                        <c:v>756649</c:v>
                      </c:pt>
                      <c:pt idx="331">
                        <c:v>231545</c:v>
                      </c:pt>
                      <c:pt idx="332">
                        <c:v>274377</c:v>
                      </c:pt>
                      <c:pt idx="333">
                        <c:v>202282</c:v>
                      </c:pt>
                      <c:pt idx="334">
                        <c:v>360796</c:v>
                      </c:pt>
                      <c:pt idx="335">
                        <c:v>1363806</c:v>
                      </c:pt>
                      <c:pt idx="336">
                        <c:v>355104</c:v>
                      </c:pt>
                      <c:pt idx="337">
                        <c:v>336634</c:v>
                      </c:pt>
                      <c:pt idx="338">
                        <c:v>155584</c:v>
                      </c:pt>
                      <c:pt idx="339">
                        <c:v>362320</c:v>
                      </c:pt>
                      <c:pt idx="340">
                        <c:v>255220</c:v>
                      </c:pt>
                      <c:pt idx="341">
                        <c:v>173916</c:v>
                      </c:pt>
                      <c:pt idx="342">
                        <c:v>427162</c:v>
                      </c:pt>
                      <c:pt idx="343">
                        <c:v>426266</c:v>
                      </c:pt>
                      <c:pt idx="344">
                        <c:v>192544</c:v>
                      </c:pt>
                      <c:pt idx="345">
                        <c:v>249822</c:v>
                      </c:pt>
                      <c:pt idx="346">
                        <c:v>266028</c:v>
                      </c:pt>
                      <c:pt idx="347">
                        <c:v>139947</c:v>
                      </c:pt>
                      <c:pt idx="348">
                        <c:v>278892</c:v>
                      </c:pt>
                      <c:pt idx="349">
                        <c:v>421730</c:v>
                      </c:pt>
                      <c:pt idx="350">
                        <c:v>441264</c:v>
                      </c:pt>
                      <c:pt idx="351">
                        <c:v>216791</c:v>
                      </c:pt>
                      <c:pt idx="352">
                        <c:v>231431</c:v>
                      </c:pt>
                      <c:pt idx="353">
                        <c:v>195914</c:v>
                      </c:pt>
                      <c:pt idx="354">
                        <c:v>306489</c:v>
                      </c:pt>
                      <c:pt idx="355">
                        <c:v>289682</c:v>
                      </c:pt>
                      <c:pt idx="356">
                        <c:v>213903</c:v>
                      </c:pt>
                      <c:pt idx="357">
                        <c:v>262076</c:v>
                      </c:pt>
                      <c:pt idx="358">
                        <c:v>328567</c:v>
                      </c:pt>
                      <c:pt idx="359">
                        <c:v>217017</c:v>
                      </c:pt>
                      <c:pt idx="360">
                        <c:v>141813</c:v>
                      </c:pt>
                      <c:pt idx="361">
                        <c:v>185427</c:v>
                      </c:pt>
                      <c:pt idx="362">
                        <c:v>419801</c:v>
                      </c:pt>
                      <c:pt idx="363">
                        <c:v>606340</c:v>
                      </c:pt>
                      <c:pt idx="364">
                        <c:v>386181</c:v>
                      </c:pt>
                      <c:pt idx="365">
                        <c:v>273254</c:v>
                      </c:pt>
                      <c:pt idx="366">
                        <c:v>309900</c:v>
                      </c:pt>
                      <c:pt idx="367">
                        <c:v>278622</c:v>
                      </c:pt>
                      <c:pt idx="368">
                        <c:v>271180</c:v>
                      </c:pt>
                      <c:pt idx="369">
                        <c:v>296894</c:v>
                      </c:pt>
                      <c:pt idx="370">
                        <c:v>399076</c:v>
                      </c:pt>
                      <c:pt idx="371">
                        <c:v>149189</c:v>
                      </c:pt>
                      <c:pt idx="372">
                        <c:v>397262</c:v>
                      </c:pt>
                      <c:pt idx="373">
                        <c:v>404714</c:v>
                      </c:pt>
                      <c:pt idx="374">
                        <c:v>258179</c:v>
                      </c:pt>
                      <c:pt idx="375">
                        <c:v>328551</c:v>
                      </c:pt>
                      <c:pt idx="376">
                        <c:v>185622</c:v>
                      </c:pt>
                      <c:pt idx="377">
                        <c:v>269681</c:v>
                      </c:pt>
                      <c:pt idx="378">
                        <c:v>368404</c:v>
                      </c:pt>
                      <c:pt idx="379">
                        <c:v>313465</c:v>
                      </c:pt>
                      <c:pt idx="380">
                        <c:v>318328</c:v>
                      </c:pt>
                      <c:pt idx="381">
                        <c:v>313072</c:v>
                      </c:pt>
                      <c:pt idx="382">
                        <c:v>375184</c:v>
                      </c:pt>
                      <c:pt idx="383">
                        <c:v>230202</c:v>
                      </c:pt>
                      <c:pt idx="384">
                        <c:v>431374</c:v>
                      </c:pt>
                      <c:pt idx="385">
                        <c:v>335206</c:v>
                      </c:pt>
                      <c:pt idx="386">
                        <c:v>356453</c:v>
                      </c:pt>
                      <c:pt idx="387">
                        <c:v>437650</c:v>
                      </c:pt>
                      <c:pt idx="388">
                        <c:v>289619</c:v>
                      </c:pt>
                      <c:pt idx="389">
                        <c:v>291928</c:v>
                      </c:pt>
                      <c:pt idx="390">
                        <c:v>420280</c:v>
                      </c:pt>
                      <c:pt idx="391">
                        <c:v>367796</c:v>
                      </c:pt>
                      <c:pt idx="392">
                        <c:v>361633</c:v>
                      </c:pt>
                      <c:pt idx="393">
                        <c:v>311469</c:v>
                      </c:pt>
                      <c:pt idx="394">
                        <c:v>220288</c:v>
                      </c:pt>
                      <c:pt idx="395">
                        <c:v>359716</c:v>
                      </c:pt>
                      <c:pt idx="396">
                        <c:v>960758</c:v>
                      </c:pt>
                      <c:pt idx="397">
                        <c:v>294500</c:v>
                      </c:pt>
                      <c:pt idx="398">
                        <c:v>365119</c:v>
                      </c:pt>
                      <c:pt idx="399">
                        <c:v>350655</c:v>
                      </c:pt>
                      <c:pt idx="400">
                        <c:v>218621</c:v>
                      </c:pt>
                      <c:pt idx="401">
                        <c:v>234237</c:v>
                      </c:pt>
                      <c:pt idx="402">
                        <c:v>1480759</c:v>
                      </c:pt>
                      <c:pt idx="403">
                        <c:v>408897</c:v>
                      </c:pt>
                      <c:pt idx="404">
                        <c:v>382865</c:v>
                      </c:pt>
                      <c:pt idx="405">
                        <c:v>372367</c:v>
                      </c:pt>
                      <c:pt idx="406">
                        <c:v>177590</c:v>
                      </c:pt>
                      <c:pt idx="407">
                        <c:v>289154</c:v>
                      </c:pt>
                      <c:pt idx="408">
                        <c:v>252031</c:v>
                      </c:pt>
                      <c:pt idx="409">
                        <c:v>308905</c:v>
                      </c:pt>
                      <c:pt idx="410">
                        <c:v>260985</c:v>
                      </c:pt>
                      <c:pt idx="411">
                        <c:v>146204</c:v>
                      </c:pt>
                      <c:pt idx="412">
                        <c:v>164061</c:v>
                      </c:pt>
                      <c:pt idx="413">
                        <c:v>408312</c:v>
                      </c:pt>
                      <c:pt idx="414">
                        <c:v>400490</c:v>
                      </c:pt>
                      <c:pt idx="415">
                        <c:v>388594</c:v>
                      </c:pt>
                      <c:pt idx="416">
                        <c:v>360574</c:v>
                      </c:pt>
                      <c:pt idx="417">
                        <c:v>177997</c:v>
                      </c:pt>
                      <c:pt idx="418">
                        <c:v>141869</c:v>
                      </c:pt>
                      <c:pt idx="419">
                        <c:v>395367</c:v>
                      </c:pt>
                      <c:pt idx="420">
                        <c:v>267325</c:v>
                      </c:pt>
                      <c:pt idx="421">
                        <c:v>412614</c:v>
                      </c:pt>
                      <c:pt idx="422">
                        <c:v>441301</c:v>
                      </c:pt>
                      <c:pt idx="423">
                        <c:v>215454</c:v>
                      </c:pt>
                      <c:pt idx="424">
                        <c:v>141331</c:v>
                      </c:pt>
                      <c:pt idx="425">
                        <c:v>414528</c:v>
                      </c:pt>
                      <c:pt idx="426">
                        <c:v>149489</c:v>
                      </c:pt>
                      <c:pt idx="427">
                        <c:v>158791</c:v>
                      </c:pt>
                      <c:pt idx="428">
                        <c:v>393654</c:v>
                      </c:pt>
                      <c:pt idx="429">
                        <c:v>983363</c:v>
                      </c:pt>
                      <c:pt idx="430">
                        <c:v>348125</c:v>
                      </c:pt>
                      <c:pt idx="431">
                        <c:v>259356</c:v>
                      </c:pt>
                      <c:pt idx="432">
                        <c:v>157395</c:v>
                      </c:pt>
                      <c:pt idx="433">
                        <c:v>414878</c:v>
                      </c:pt>
                      <c:pt idx="434">
                        <c:v>248826</c:v>
                      </c:pt>
                      <c:pt idx="435">
                        <c:v>181088</c:v>
                      </c:pt>
                      <c:pt idx="436">
                        <c:v>239757</c:v>
                      </c:pt>
                      <c:pt idx="437">
                        <c:v>446926</c:v>
                      </c:pt>
                      <c:pt idx="438">
                        <c:v>271860</c:v>
                      </c:pt>
                      <c:pt idx="439">
                        <c:v>230217</c:v>
                      </c:pt>
                      <c:pt idx="440">
                        <c:v>219046</c:v>
                      </c:pt>
                      <c:pt idx="441">
                        <c:v>206826</c:v>
                      </c:pt>
                      <c:pt idx="442">
                        <c:v>370905</c:v>
                      </c:pt>
                      <c:pt idx="443">
                        <c:v>197944</c:v>
                      </c:pt>
                      <c:pt idx="444">
                        <c:v>423368</c:v>
                      </c:pt>
                      <c:pt idx="445">
                        <c:v>246007</c:v>
                      </c:pt>
                      <c:pt idx="446">
                        <c:v>281166</c:v>
                      </c:pt>
                      <c:pt idx="447">
                        <c:v>314730</c:v>
                      </c:pt>
                      <c:pt idx="448">
                        <c:v>447906</c:v>
                      </c:pt>
                      <c:pt idx="449">
                        <c:v>243438</c:v>
                      </c:pt>
                      <c:pt idx="450">
                        <c:v>155585</c:v>
                      </c:pt>
                      <c:pt idx="451">
                        <c:v>432495</c:v>
                      </c:pt>
                      <c:pt idx="452">
                        <c:v>357917</c:v>
                      </c:pt>
                      <c:pt idx="453">
                        <c:v>346070</c:v>
                      </c:pt>
                      <c:pt idx="454">
                        <c:v>348793</c:v>
                      </c:pt>
                      <c:pt idx="455">
                        <c:v>209972</c:v>
                      </c:pt>
                      <c:pt idx="456">
                        <c:v>186497</c:v>
                      </c:pt>
                      <c:pt idx="457">
                        <c:v>409864</c:v>
                      </c:pt>
                      <c:pt idx="458">
                        <c:v>271183</c:v>
                      </c:pt>
                      <c:pt idx="459">
                        <c:v>303653</c:v>
                      </c:pt>
                      <c:pt idx="460">
                        <c:v>336171</c:v>
                      </c:pt>
                      <c:pt idx="461">
                        <c:v>373710</c:v>
                      </c:pt>
                      <c:pt idx="462">
                        <c:v>790613</c:v>
                      </c:pt>
                      <c:pt idx="463">
                        <c:v>308793</c:v>
                      </c:pt>
                      <c:pt idx="464">
                        <c:v>430933</c:v>
                      </c:pt>
                      <c:pt idx="465">
                        <c:v>192355</c:v>
                      </c:pt>
                      <c:pt idx="466">
                        <c:v>449623</c:v>
                      </c:pt>
                      <c:pt idx="467">
                        <c:v>162489</c:v>
                      </c:pt>
                      <c:pt idx="468">
                        <c:v>187852</c:v>
                      </c:pt>
                      <c:pt idx="469">
                        <c:v>1481786</c:v>
                      </c:pt>
                      <c:pt idx="470">
                        <c:v>154942</c:v>
                      </c:pt>
                      <c:pt idx="471">
                        <c:v>448467</c:v>
                      </c:pt>
                      <c:pt idx="472">
                        <c:v>241266</c:v>
                      </c:pt>
                      <c:pt idx="473">
                        <c:v>320935</c:v>
                      </c:pt>
                      <c:pt idx="474">
                        <c:v>377445</c:v>
                      </c:pt>
                      <c:pt idx="475">
                        <c:v>349318</c:v>
                      </c:pt>
                      <c:pt idx="476">
                        <c:v>355431</c:v>
                      </c:pt>
                      <c:pt idx="477">
                        <c:v>186331</c:v>
                      </c:pt>
                      <c:pt idx="478">
                        <c:v>240968</c:v>
                      </c:pt>
                      <c:pt idx="479">
                        <c:v>216631</c:v>
                      </c:pt>
                      <c:pt idx="480">
                        <c:v>358428</c:v>
                      </c:pt>
                      <c:pt idx="481">
                        <c:v>394651</c:v>
                      </c:pt>
                      <c:pt idx="482">
                        <c:v>387119</c:v>
                      </c:pt>
                      <c:pt idx="483">
                        <c:v>448213</c:v>
                      </c:pt>
                      <c:pt idx="484">
                        <c:v>363774</c:v>
                      </c:pt>
                      <c:pt idx="485">
                        <c:v>204352</c:v>
                      </c:pt>
                      <c:pt idx="486">
                        <c:v>183580</c:v>
                      </c:pt>
                      <c:pt idx="487">
                        <c:v>294893</c:v>
                      </c:pt>
                      <c:pt idx="488">
                        <c:v>382991</c:v>
                      </c:pt>
                      <c:pt idx="489">
                        <c:v>367350</c:v>
                      </c:pt>
                      <c:pt idx="490">
                        <c:v>436038</c:v>
                      </c:pt>
                      <c:pt idx="491">
                        <c:v>283640</c:v>
                      </c:pt>
                      <c:pt idx="492">
                        <c:v>352349</c:v>
                      </c:pt>
                      <c:pt idx="493">
                        <c:v>269578</c:v>
                      </c:pt>
                      <c:pt idx="494">
                        <c:v>323287</c:v>
                      </c:pt>
                      <c:pt idx="495">
                        <c:v>582650</c:v>
                      </c:pt>
                      <c:pt idx="496">
                        <c:v>425775</c:v>
                      </c:pt>
                      <c:pt idx="497">
                        <c:v>355066</c:v>
                      </c:pt>
                      <c:pt idx="498">
                        <c:v>421019</c:v>
                      </c:pt>
                      <c:pt idx="499">
                        <c:v>123075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3585</c:v>
                      </c:pt>
                      <c:pt idx="1">
                        <c:v>2445</c:v>
                      </c:pt>
                      <c:pt idx="2">
                        <c:v>1656</c:v>
                      </c:pt>
                      <c:pt idx="3">
                        <c:v>2356</c:v>
                      </c:pt>
                      <c:pt idx="4">
                        <c:v>1424</c:v>
                      </c:pt>
                      <c:pt idx="5">
                        <c:v>2634</c:v>
                      </c:pt>
                      <c:pt idx="6">
                        <c:v>2395</c:v>
                      </c:pt>
                      <c:pt idx="7">
                        <c:v>1360</c:v>
                      </c:pt>
                      <c:pt idx="8">
                        <c:v>1832</c:v>
                      </c:pt>
                      <c:pt idx="9">
                        <c:v>1827</c:v>
                      </c:pt>
                      <c:pt idx="10">
                        <c:v>1646</c:v>
                      </c:pt>
                      <c:pt idx="11">
                        <c:v>1831</c:v>
                      </c:pt>
                      <c:pt idx="12">
                        <c:v>1634</c:v>
                      </c:pt>
                      <c:pt idx="13">
                        <c:v>1840</c:v>
                      </c:pt>
                      <c:pt idx="14">
                        <c:v>2307</c:v>
                      </c:pt>
                      <c:pt idx="15">
                        <c:v>2994</c:v>
                      </c:pt>
                      <c:pt idx="16">
                        <c:v>1650</c:v>
                      </c:pt>
                      <c:pt idx="17">
                        <c:v>2073</c:v>
                      </c:pt>
                      <c:pt idx="18">
                        <c:v>2052</c:v>
                      </c:pt>
                      <c:pt idx="19">
                        <c:v>1906</c:v>
                      </c:pt>
                      <c:pt idx="20">
                        <c:v>1533</c:v>
                      </c:pt>
                      <c:pt idx="21">
                        <c:v>1496</c:v>
                      </c:pt>
                      <c:pt idx="22">
                        <c:v>2392</c:v>
                      </c:pt>
                      <c:pt idx="23">
                        <c:v>1927</c:v>
                      </c:pt>
                      <c:pt idx="24">
                        <c:v>2012</c:v>
                      </c:pt>
                      <c:pt idx="25">
                        <c:v>2021</c:v>
                      </c:pt>
                      <c:pt idx="26">
                        <c:v>2952</c:v>
                      </c:pt>
                      <c:pt idx="27">
                        <c:v>1792</c:v>
                      </c:pt>
                      <c:pt idx="28">
                        <c:v>2970</c:v>
                      </c:pt>
                      <c:pt idx="29">
                        <c:v>1417</c:v>
                      </c:pt>
                      <c:pt idx="30">
                        <c:v>2941</c:v>
                      </c:pt>
                      <c:pt idx="31">
                        <c:v>1417</c:v>
                      </c:pt>
                      <c:pt idx="32">
                        <c:v>2171</c:v>
                      </c:pt>
                      <c:pt idx="33">
                        <c:v>2825</c:v>
                      </c:pt>
                      <c:pt idx="34">
                        <c:v>2145</c:v>
                      </c:pt>
                      <c:pt idx="35">
                        <c:v>2125</c:v>
                      </c:pt>
                      <c:pt idx="36">
                        <c:v>2694</c:v>
                      </c:pt>
                      <c:pt idx="37">
                        <c:v>1679</c:v>
                      </c:pt>
                      <c:pt idx="38">
                        <c:v>2553</c:v>
                      </c:pt>
                      <c:pt idx="39">
                        <c:v>2926</c:v>
                      </c:pt>
                      <c:pt idx="40">
                        <c:v>2418</c:v>
                      </c:pt>
                      <c:pt idx="41">
                        <c:v>1820</c:v>
                      </c:pt>
                      <c:pt idx="42">
                        <c:v>2141</c:v>
                      </c:pt>
                      <c:pt idx="43">
                        <c:v>2443</c:v>
                      </c:pt>
                      <c:pt idx="44">
                        <c:v>1849</c:v>
                      </c:pt>
                      <c:pt idx="45">
                        <c:v>1957</c:v>
                      </c:pt>
                      <c:pt idx="46">
                        <c:v>2860</c:v>
                      </c:pt>
                      <c:pt idx="47">
                        <c:v>1422</c:v>
                      </c:pt>
                      <c:pt idx="48">
                        <c:v>2148</c:v>
                      </c:pt>
                      <c:pt idx="49">
                        <c:v>2852</c:v>
                      </c:pt>
                      <c:pt idx="50">
                        <c:v>2311</c:v>
                      </c:pt>
                      <c:pt idx="51">
                        <c:v>2243</c:v>
                      </c:pt>
                      <c:pt idx="52">
                        <c:v>2980</c:v>
                      </c:pt>
                      <c:pt idx="53">
                        <c:v>2601</c:v>
                      </c:pt>
                      <c:pt idx="54">
                        <c:v>2699</c:v>
                      </c:pt>
                      <c:pt idx="55">
                        <c:v>2445</c:v>
                      </c:pt>
                      <c:pt idx="56">
                        <c:v>2180</c:v>
                      </c:pt>
                      <c:pt idx="57">
                        <c:v>2954</c:v>
                      </c:pt>
                      <c:pt idx="58">
                        <c:v>2015</c:v>
                      </c:pt>
                      <c:pt idx="59">
                        <c:v>2454</c:v>
                      </c:pt>
                      <c:pt idx="60">
                        <c:v>2410</c:v>
                      </c:pt>
                      <c:pt idx="61">
                        <c:v>2185</c:v>
                      </c:pt>
                      <c:pt idx="62">
                        <c:v>2686</c:v>
                      </c:pt>
                      <c:pt idx="63">
                        <c:v>1867</c:v>
                      </c:pt>
                      <c:pt idx="64">
                        <c:v>2535</c:v>
                      </c:pt>
                      <c:pt idx="65">
                        <c:v>1583</c:v>
                      </c:pt>
                      <c:pt idx="66">
                        <c:v>2924</c:v>
                      </c:pt>
                      <c:pt idx="67">
                        <c:v>8465</c:v>
                      </c:pt>
                      <c:pt idx="68">
                        <c:v>2955</c:v>
                      </c:pt>
                      <c:pt idx="69">
                        <c:v>2776</c:v>
                      </c:pt>
                      <c:pt idx="70">
                        <c:v>1813</c:v>
                      </c:pt>
                      <c:pt idx="71">
                        <c:v>1589</c:v>
                      </c:pt>
                      <c:pt idx="72">
                        <c:v>1805</c:v>
                      </c:pt>
                      <c:pt idx="73">
                        <c:v>2777</c:v>
                      </c:pt>
                      <c:pt idx="74">
                        <c:v>2589</c:v>
                      </c:pt>
                      <c:pt idx="75">
                        <c:v>1323</c:v>
                      </c:pt>
                      <c:pt idx="76">
                        <c:v>1852</c:v>
                      </c:pt>
                      <c:pt idx="77">
                        <c:v>1703</c:v>
                      </c:pt>
                      <c:pt idx="78">
                        <c:v>2466</c:v>
                      </c:pt>
                      <c:pt idx="79">
                        <c:v>1762</c:v>
                      </c:pt>
                      <c:pt idx="80">
                        <c:v>2539</c:v>
                      </c:pt>
                      <c:pt idx="81">
                        <c:v>2951</c:v>
                      </c:pt>
                      <c:pt idx="82">
                        <c:v>2269</c:v>
                      </c:pt>
                      <c:pt idx="83">
                        <c:v>1471</c:v>
                      </c:pt>
                      <c:pt idx="84">
                        <c:v>2259</c:v>
                      </c:pt>
                      <c:pt idx="85">
                        <c:v>2681</c:v>
                      </c:pt>
                      <c:pt idx="86">
                        <c:v>2660</c:v>
                      </c:pt>
                      <c:pt idx="87">
                        <c:v>2990</c:v>
                      </c:pt>
                      <c:pt idx="88">
                        <c:v>2507</c:v>
                      </c:pt>
                      <c:pt idx="89">
                        <c:v>1317</c:v>
                      </c:pt>
                      <c:pt idx="90">
                        <c:v>2152</c:v>
                      </c:pt>
                      <c:pt idx="91">
                        <c:v>2777</c:v>
                      </c:pt>
                      <c:pt idx="92">
                        <c:v>2755</c:v>
                      </c:pt>
                      <c:pt idx="93">
                        <c:v>1996</c:v>
                      </c:pt>
                      <c:pt idx="94">
                        <c:v>1550</c:v>
                      </c:pt>
                      <c:pt idx="95">
                        <c:v>2907</c:v>
                      </c:pt>
                      <c:pt idx="96">
                        <c:v>2681</c:v>
                      </c:pt>
                      <c:pt idx="97">
                        <c:v>1857</c:v>
                      </c:pt>
                      <c:pt idx="98">
                        <c:v>2377</c:v>
                      </c:pt>
                      <c:pt idx="99">
                        <c:v>2631</c:v>
                      </c:pt>
                      <c:pt idx="100">
                        <c:v>1969</c:v>
                      </c:pt>
                      <c:pt idx="101">
                        <c:v>2011</c:v>
                      </c:pt>
                      <c:pt idx="102">
                        <c:v>2745</c:v>
                      </c:pt>
                      <c:pt idx="103">
                        <c:v>2039</c:v>
                      </c:pt>
                      <c:pt idx="104">
                        <c:v>2066</c:v>
                      </c:pt>
                      <c:pt idx="105">
                        <c:v>2469</c:v>
                      </c:pt>
                      <c:pt idx="106">
                        <c:v>2469</c:v>
                      </c:pt>
                      <c:pt idx="107">
                        <c:v>2392</c:v>
                      </c:pt>
                      <c:pt idx="108">
                        <c:v>1544</c:v>
                      </c:pt>
                      <c:pt idx="109">
                        <c:v>1285</c:v>
                      </c:pt>
                      <c:pt idx="110">
                        <c:v>1894</c:v>
                      </c:pt>
                      <c:pt idx="111">
                        <c:v>2030</c:v>
                      </c:pt>
                      <c:pt idx="112">
                        <c:v>1381</c:v>
                      </c:pt>
                      <c:pt idx="113">
                        <c:v>2561</c:v>
                      </c:pt>
                      <c:pt idx="114">
                        <c:v>1423</c:v>
                      </c:pt>
                      <c:pt idx="115">
                        <c:v>2127</c:v>
                      </c:pt>
                      <c:pt idx="116">
                        <c:v>1365</c:v>
                      </c:pt>
                      <c:pt idx="117">
                        <c:v>1314</c:v>
                      </c:pt>
                      <c:pt idx="118">
                        <c:v>2070</c:v>
                      </c:pt>
                      <c:pt idx="119">
                        <c:v>2070</c:v>
                      </c:pt>
                      <c:pt idx="120">
                        <c:v>2665</c:v>
                      </c:pt>
                      <c:pt idx="121">
                        <c:v>2565</c:v>
                      </c:pt>
                      <c:pt idx="122">
                        <c:v>2105</c:v>
                      </c:pt>
                      <c:pt idx="123">
                        <c:v>1543</c:v>
                      </c:pt>
                      <c:pt idx="124">
                        <c:v>1756</c:v>
                      </c:pt>
                      <c:pt idx="125">
                        <c:v>2116</c:v>
                      </c:pt>
                      <c:pt idx="126">
                        <c:v>2929</c:v>
                      </c:pt>
                      <c:pt idx="127">
                        <c:v>2874</c:v>
                      </c:pt>
                      <c:pt idx="128">
                        <c:v>1734</c:v>
                      </c:pt>
                      <c:pt idx="129">
                        <c:v>2109</c:v>
                      </c:pt>
                      <c:pt idx="130">
                        <c:v>1374</c:v>
                      </c:pt>
                      <c:pt idx="131">
                        <c:v>2689</c:v>
                      </c:pt>
                      <c:pt idx="132">
                        <c:v>3354</c:v>
                      </c:pt>
                      <c:pt idx="133">
                        <c:v>2249</c:v>
                      </c:pt>
                      <c:pt idx="134">
                        <c:v>9323</c:v>
                      </c:pt>
                      <c:pt idx="135">
                        <c:v>1906</c:v>
                      </c:pt>
                      <c:pt idx="136">
                        <c:v>2539</c:v>
                      </c:pt>
                      <c:pt idx="137">
                        <c:v>2887</c:v>
                      </c:pt>
                      <c:pt idx="138">
                        <c:v>1731</c:v>
                      </c:pt>
                      <c:pt idx="139">
                        <c:v>1399</c:v>
                      </c:pt>
                      <c:pt idx="140">
                        <c:v>1828</c:v>
                      </c:pt>
                      <c:pt idx="141">
                        <c:v>1327</c:v>
                      </c:pt>
                      <c:pt idx="142">
                        <c:v>2756</c:v>
                      </c:pt>
                      <c:pt idx="143">
                        <c:v>1694</c:v>
                      </c:pt>
                      <c:pt idx="144">
                        <c:v>2212</c:v>
                      </c:pt>
                      <c:pt idx="145">
                        <c:v>1859</c:v>
                      </c:pt>
                      <c:pt idx="146">
                        <c:v>2643</c:v>
                      </c:pt>
                      <c:pt idx="147">
                        <c:v>1576</c:v>
                      </c:pt>
                      <c:pt idx="148">
                        <c:v>1485</c:v>
                      </c:pt>
                      <c:pt idx="149">
                        <c:v>1734</c:v>
                      </c:pt>
                      <c:pt idx="150">
                        <c:v>1725</c:v>
                      </c:pt>
                      <c:pt idx="151">
                        <c:v>1782</c:v>
                      </c:pt>
                      <c:pt idx="152">
                        <c:v>2240</c:v>
                      </c:pt>
                      <c:pt idx="153">
                        <c:v>1496</c:v>
                      </c:pt>
                      <c:pt idx="154">
                        <c:v>2388</c:v>
                      </c:pt>
                      <c:pt idx="155">
                        <c:v>2570</c:v>
                      </c:pt>
                      <c:pt idx="156">
                        <c:v>2995</c:v>
                      </c:pt>
                      <c:pt idx="157">
                        <c:v>1761</c:v>
                      </c:pt>
                      <c:pt idx="158">
                        <c:v>1858</c:v>
                      </c:pt>
                      <c:pt idx="159">
                        <c:v>1601</c:v>
                      </c:pt>
                      <c:pt idx="160">
                        <c:v>2466</c:v>
                      </c:pt>
                      <c:pt idx="161">
                        <c:v>2775</c:v>
                      </c:pt>
                      <c:pt idx="162">
                        <c:v>2283</c:v>
                      </c:pt>
                      <c:pt idx="163">
                        <c:v>1977</c:v>
                      </c:pt>
                      <c:pt idx="164">
                        <c:v>1469</c:v>
                      </c:pt>
                      <c:pt idx="165">
                        <c:v>4072</c:v>
                      </c:pt>
                      <c:pt idx="166">
                        <c:v>2167</c:v>
                      </c:pt>
                      <c:pt idx="167">
                        <c:v>1319</c:v>
                      </c:pt>
                      <c:pt idx="168">
                        <c:v>2460</c:v>
                      </c:pt>
                      <c:pt idx="169">
                        <c:v>2551</c:v>
                      </c:pt>
                      <c:pt idx="170">
                        <c:v>1368</c:v>
                      </c:pt>
                      <c:pt idx="171">
                        <c:v>2756</c:v>
                      </c:pt>
                      <c:pt idx="172">
                        <c:v>2769</c:v>
                      </c:pt>
                      <c:pt idx="173">
                        <c:v>2012</c:v>
                      </c:pt>
                      <c:pt idx="174">
                        <c:v>1950</c:v>
                      </c:pt>
                      <c:pt idx="175">
                        <c:v>1837</c:v>
                      </c:pt>
                      <c:pt idx="176">
                        <c:v>2746</c:v>
                      </c:pt>
                      <c:pt idx="177">
                        <c:v>1610</c:v>
                      </c:pt>
                      <c:pt idx="178">
                        <c:v>1407</c:v>
                      </c:pt>
                      <c:pt idx="179">
                        <c:v>1685</c:v>
                      </c:pt>
                      <c:pt idx="180">
                        <c:v>1719</c:v>
                      </c:pt>
                      <c:pt idx="181">
                        <c:v>1521</c:v>
                      </c:pt>
                      <c:pt idx="182">
                        <c:v>2051</c:v>
                      </c:pt>
                      <c:pt idx="183">
                        <c:v>2742</c:v>
                      </c:pt>
                      <c:pt idx="184">
                        <c:v>2455</c:v>
                      </c:pt>
                      <c:pt idx="185">
                        <c:v>2598</c:v>
                      </c:pt>
                      <c:pt idx="186">
                        <c:v>1929</c:v>
                      </c:pt>
                      <c:pt idx="187">
                        <c:v>1295</c:v>
                      </c:pt>
                      <c:pt idx="188">
                        <c:v>2152</c:v>
                      </c:pt>
                      <c:pt idx="189">
                        <c:v>2119</c:v>
                      </c:pt>
                      <c:pt idx="190">
                        <c:v>2784</c:v>
                      </c:pt>
                      <c:pt idx="191">
                        <c:v>2185</c:v>
                      </c:pt>
                      <c:pt idx="192">
                        <c:v>2190</c:v>
                      </c:pt>
                      <c:pt idx="193">
                        <c:v>2526</c:v>
                      </c:pt>
                      <c:pt idx="194">
                        <c:v>1834</c:v>
                      </c:pt>
                      <c:pt idx="195">
                        <c:v>1338</c:v>
                      </c:pt>
                      <c:pt idx="196">
                        <c:v>1624</c:v>
                      </c:pt>
                      <c:pt idx="197">
                        <c:v>2931</c:v>
                      </c:pt>
                      <c:pt idx="198">
                        <c:v>2536</c:v>
                      </c:pt>
                      <c:pt idx="199">
                        <c:v>1775</c:v>
                      </c:pt>
                      <c:pt idx="200">
                        <c:v>1413</c:v>
                      </c:pt>
                      <c:pt idx="201">
                        <c:v>7864</c:v>
                      </c:pt>
                      <c:pt idx="202">
                        <c:v>2523</c:v>
                      </c:pt>
                      <c:pt idx="203">
                        <c:v>2283</c:v>
                      </c:pt>
                      <c:pt idx="204">
                        <c:v>2330</c:v>
                      </c:pt>
                      <c:pt idx="205">
                        <c:v>2598</c:v>
                      </c:pt>
                      <c:pt idx="206">
                        <c:v>1764</c:v>
                      </c:pt>
                      <c:pt idx="207">
                        <c:v>1987</c:v>
                      </c:pt>
                      <c:pt idx="208">
                        <c:v>2054</c:v>
                      </c:pt>
                      <c:pt idx="209">
                        <c:v>1385</c:v>
                      </c:pt>
                      <c:pt idx="210">
                        <c:v>1768</c:v>
                      </c:pt>
                      <c:pt idx="211">
                        <c:v>2345</c:v>
                      </c:pt>
                      <c:pt idx="212">
                        <c:v>2732</c:v>
                      </c:pt>
                      <c:pt idx="213">
                        <c:v>1575</c:v>
                      </c:pt>
                      <c:pt idx="214">
                        <c:v>2169</c:v>
                      </c:pt>
                      <c:pt idx="215">
                        <c:v>2430</c:v>
                      </c:pt>
                      <c:pt idx="216">
                        <c:v>2190</c:v>
                      </c:pt>
                      <c:pt idx="217">
                        <c:v>2739</c:v>
                      </c:pt>
                      <c:pt idx="218">
                        <c:v>2815</c:v>
                      </c:pt>
                      <c:pt idx="219">
                        <c:v>1257</c:v>
                      </c:pt>
                      <c:pt idx="220">
                        <c:v>1949</c:v>
                      </c:pt>
                      <c:pt idx="221">
                        <c:v>2769</c:v>
                      </c:pt>
                      <c:pt idx="222">
                        <c:v>2572</c:v>
                      </c:pt>
                      <c:pt idx="223">
                        <c:v>2859</c:v>
                      </c:pt>
                      <c:pt idx="224">
                        <c:v>1416</c:v>
                      </c:pt>
                      <c:pt idx="225">
                        <c:v>1618</c:v>
                      </c:pt>
                      <c:pt idx="226">
                        <c:v>2514</c:v>
                      </c:pt>
                      <c:pt idx="227">
                        <c:v>2038</c:v>
                      </c:pt>
                      <c:pt idx="228">
                        <c:v>2190</c:v>
                      </c:pt>
                      <c:pt idx="229">
                        <c:v>2200</c:v>
                      </c:pt>
                      <c:pt idx="230">
                        <c:v>1642</c:v>
                      </c:pt>
                      <c:pt idx="231">
                        <c:v>3991</c:v>
                      </c:pt>
                      <c:pt idx="232">
                        <c:v>2888</c:v>
                      </c:pt>
                      <c:pt idx="233">
                        <c:v>2654</c:v>
                      </c:pt>
                      <c:pt idx="234">
                        <c:v>1982</c:v>
                      </c:pt>
                      <c:pt idx="235">
                        <c:v>2324</c:v>
                      </c:pt>
                      <c:pt idx="236">
                        <c:v>2074</c:v>
                      </c:pt>
                      <c:pt idx="237">
                        <c:v>2833</c:v>
                      </c:pt>
                      <c:pt idx="238">
                        <c:v>2676</c:v>
                      </c:pt>
                      <c:pt idx="239">
                        <c:v>2425</c:v>
                      </c:pt>
                      <c:pt idx="240">
                        <c:v>2491</c:v>
                      </c:pt>
                      <c:pt idx="241">
                        <c:v>2564</c:v>
                      </c:pt>
                      <c:pt idx="242">
                        <c:v>1319</c:v>
                      </c:pt>
                      <c:pt idx="243">
                        <c:v>2883</c:v>
                      </c:pt>
                      <c:pt idx="244">
                        <c:v>1357</c:v>
                      </c:pt>
                      <c:pt idx="245">
                        <c:v>2771</c:v>
                      </c:pt>
                      <c:pt idx="246">
                        <c:v>1482</c:v>
                      </c:pt>
                      <c:pt idx="247">
                        <c:v>2428</c:v>
                      </c:pt>
                      <c:pt idx="248">
                        <c:v>2278</c:v>
                      </c:pt>
                      <c:pt idx="249">
                        <c:v>2106</c:v>
                      </c:pt>
                      <c:pt idx="250">
                        <c:v>1577</c:v>
                      </c:pt>
                      <c:pt idx="251">
                        <c:v>2344</c:v>
                      </c:pt>
                      <c:pt idx="252">
                        <c:v>1320</c:v>
                      </c:pt>
                      <c:pt idx="253">
                        <c:v>2919</c:v>
                      </c:pt>
                      <c:pt idx="254">
                        <c:v>2806</c:v>
                      </c:pt>
                      <c:pt idx="255">
                        <c:v>2547</c:v>
                      </c:pt>
                      <c:pt idx="256">
                        <c:v>1961</c:v>
                      </c:pt>
                      <c:pt idx="257">
                        <c:v>2887</c:v>
                      </c:pt>
                      <c:pt idx="258">
                        <c:v>1798</c:v>
                      </c:pt>
                      <c:pt idx="259">
                        <c:v>1889</c:v>
                      </c:pt>
                      <c:pt idx="260">
                        <c:v>2377</c:v>
                      </c:pt>
                      <c:pt idx="261">
                        <c:v>1627</c:v>
                      </c:pt>
                      <c:pt idx="262">
                        <c:v>1322</c:v>
                      </c:pt>
                      <c:pt idx="263">
                        <c:v>1863</c:v>
                      </c:pt>
                      <c:pt idx="264">
                        <c:v>3857</c:v>
                      </c:pt>
                      <c:pt idx="265">
                        <c:v>1701</c:v>
                      </c:pt>
                      <c:pt idx="266">
                        <c:v>1789</c:v>
                      </c:pt>
                      <c:pt idx="267">
                        <c:v>2877</c:v>
                      </c:pt>
                      <c:pt idx="268">
                        <c:v>6286</c:v>
                      </c:pt>
                      <c:pt idx="269">
                        <c:v>1971</c:v>
                      </c:pt>
                      <c:pt idx="270">
                        <c:v>2826</c:v>
                      </c:pt>
                      <c:pt idx="271">
                        <c:v>1797</c:v>
                      </c:pt>
                      <c:pt idx="272">
                        <c:v>2595</c:v>
                      </c:pt>
                      <c:pt idx="273">
                        <c:v>1906</c:v>
                      </c:pt>
                      <c:pt idx="274">
                        <c:v>2199</c:v>
                      </c:pt>
                      <c:pt idx="275">
                        <c:v>1633</c:v>
                      </c:pt>
                      <c:pt idx="276">
                        <c:v>2764</c:v>
                      </c:pt>
                      <c:pt idx="277">
                        <c:v>2458</c:v>
                      </c:pt>
                      <c:pt idx="278">
                        <c:v>2988</c:v>
                      </c:pt>
                      <c:pt idx="279">
                        <c:v>1567</c:v>
                      </c:pt>
                      <c:pt idx="280">
                        <c:v>2753</c:v>
                      </c:pt>
                      <c:pt idx="281">
                        <c:v>2595</c:v>
                      </c:pt>
                      <c:pt idx="282">
                        <c:v>2783</c:v>
                      </c:pt>
                      <c:pt idx="283">
                        <c:v>2579</c:v>
                      </c:pt>
                      <c:pt idx="284">
                        <c:v>1749</c:v>
                      </c:pt>
                      <c:pt idx="285">
                        <c:v>1986</c:v>
                      </c:pt>
                      <c:pt idx="286">
                        <c:v>2849</c:v>
                      </c:pt>
                      <c:pt idx="287">
                        <c:v>2564</c:v>
                      </c:pt>
                      <c:pt idx="288">
                        <c:v>1615</c:v>
                      </c:pt>
                      <c:pt idx="289">
                        <c:v>1366</c:v>
                      </c:pt>
                      <c:pt idx="290">
                        <c:v>1470</c:v>
                      </c:pt>
                      <c:pt idx="291">
                        <c:v>1876</c:v>
                      </c:pt>
                      <c:pt idx="292">
                        <c:v>2007</c:v>
                      </c:pt>
                      <c:pt idx="293">
                        <c:v>2827</c:v>
                      </c:pt>
                      <c:pt idx="294">
                        <c:v>2874</c:v>
                      </c:pt>
                      <c:pt idx="295">
                        <c:v>2092</c:v>
                      </c:pt>
                      <c:pt idx="296">
                        <c:v>1468</c:v>
                      </c:pt>
                      <c:pt idx="297">
                        <c:v>3832</c:v>
                      </c:pt>
                      <c:pt idx="298">
                        <c:v>2925</c:v>
                      </c:pt>
                      <c:pt idx="299">
                        <c:v>2169</c:v>
                      </c:pt>
                      <c:pt idx="300">
                        <c:v>2293</c:v>
                      </c:pt>
                      <c:pt idx="301">
                        <c:v>1932</c:v>
                      </c:pt>
                      <c:pt idx="302">
                        <c:v>2887</c:v>
                      </c:pt>
                      <c:pt idx="303">
                        <c:v>2478</c:v>
                      </c:pt>
                      <c:pt idx="304">
                        <c:v>2662</c:v>
                      </c:pt>
                      <c:pt idx="305">
                        <c:v>2292</c:v>
                      </c:pt>
                      <c:pt idx="306">
                        <c:v>2485</c:v>
                      </c:pt>
                      <c:pt idx="307">
                        <c:v>1741</c:v>
                      </c:pt>
                      <c:pt idx="308">
                        <c:v>1467</c:v>
                      </c:pt>
                      <c:pt idx="309">
                        <c:v>2220</c:v>
                      </c:pt>
                      <c:pt idx="310">
                        <c:v>1435</c:v>
                      </c:pt>
                      <c:pt idx="311">
                        <c:v>2331</c:v>
                      </c:pt>
                      <c:pt idx="312">
                        <c:v>1321</c:v>
                      </c:pt>
                      <c:pt idx="313">
                        <c:v>2712</c:v>
                      </c:pt>
                      <c:pt idx="314">
                        <c:v>2489</c:v>
                      </c:pt>
                      <c:pt idx="315">
                        <c:v>2389</c:v>
                      </c:pt>
                      <c:pt idx="316">
                        <c:v>2734</c:v>
                      </c:pt>
                      <c:pt idx="317">
                        <c:v>1547</c:v>
                      </c:pt>
                      <c:pt idx="318">
                        <c:v>1793</c:v>
                      </c:pt>
                      <c:pt idx="319">
                        <c:v>1644</c:v>
                      </c:pt>
                      <c:pt idx="320">
                        <c:v>2873</c:v>
                      </c:pt>
                      <c:pt idx="321">
                        <c:v>2420</c:v>
                      </c:pt>
                      <c:pt idx="322">
                        <c:v>1305</c:v>
                      </c:pt>
                      <c:pt idx="323">
                        <c:v>2036</c:v>
                      </c:pt>
                      <c:pt idx="324">
                        <c:v>1682</c:v>
                      </c:pt>
                      <c:pt idx="325">
                        <c:v>2499</c:v>
                      </c:pt>
                      <c:pt idx="326">
                        <c:v>2052</c:v>
                      </c:pt>
                      <c:pt idx="327">
                        <c:v>1671</c:v>
                      </c:pt>
                      <c:pt idx="328">
                        <c:v>1652</c:v>
                      </c:pt>
                      <c:pt idx="329">
                        <c:v>1397</c:v>
                      </c:pt>
                      <c:pt idx="330">
                        <c:v>3225</c:v>
                      </c:pt>
                      <c:pt idx="331">
                        <c:v>2856</c:v>
                      </c:pt>
                      <c:pt idx="332">
                        <c:v>2859</c:v>
                      </c:pt>
                      <c:pt idx="333">
                        <c:v>2079</c:v>
                      </c:pt>
                      <c:pt idx="334">
                        <c:v>1477</c:v>
                      </c:pt>
                      <c:pt idx="335">
                        <c:v>9688</c:v>
                      </c:pt>
                      <c:pt idx="336">
                        <c:v>1763</c:v>
                      </c:pt>
                      <c:pt idx="337">
                        <c:v>2733</c:v>
                      </c:pt>
                      <c:pt idx="338">
                        <c:v>1644</c:v>
                      </c:pt>
                      <c:pt idx="339">
                        <c:v>1744</c:v>
                      </c:pt>
                      <c:pt idx="340">
                        <c:v>1994</c:v>
                      </c:pt>
                      <c:pt idx="341">
                        <c:v>1878</c:v>
                      </c:pt>
                      <c:pt idx="342">
                        <c:v>2473</c:v>
                      </c:pt>
                      <c:pt idx="343">
                        <c:v>1802</c:v>
                      </c:pt>
                      <c:pt idx="344">
                        <c:v>1577</c:v>
                      </c:pt>
                      <c:pt idx="345">
                        <c:v>1468</c:v>
                      </c:pt>
                      <c:pt idx="346">
                        <c:v>1617</c:v>
                      </c:pt>
                      <c:pt idx="347">
                        <c:v>1390</c:v>
                      </c:pt>
                      <c:pt idx="348">
                        <c:v>2614</c:v>
                      </c:pt>
                      <c:pt idx="349">
                        <c:v>2452</c:v>
                      </c:pt>
                      <c:pt idx="350">
                        <c:v>1429</c:v>
                      </c:pt>
                      <c:pt idx="351">
                        <c:v>2441</c:v>
                      </c:pt>
                      <c:pt idx="352">
                        <c:v>2637</c:v>
                      </c:pt>
                      <c:pt idx="353">
                        <c:v>1428</c:v>
                      </c:pt>
                      <c:pt idx="354">
                        <c:v>2152</c:v>
                      </c:pt>
                      <c:pt idx="355">
                        <c:v>1790</c:v>
                      </c:pt>
                      <c:pt idx="356">
                        <c:v>1476</c:v>
                      </c:pt>
                      <c:pt idx="357">
                        <c:v>1739</c:v>
                      </c:pt>
                      <c:pt idx="358">
                        <c:v>1445</c:v>
                      </c:pt>
                      <c:pt idx="359">
                        <c:v>2979</c:v>
                      </c:pt>
                      <c:pt idx="360">
                        <c:v>1575</c:v>
                      </c:pt>
                      <c:pt idx="361">
                        <c:v>1428</c:v>
                      </c:pt>
                      <c:pt idx="362">
                        <c:v>1265</c:v>
                      </c:pt>
                      <c:pt idx="363">
                        <c:v>4425</c:v>
                      </c:pt>
                      <c:pt idx="364">
                        <c:v>2629</c:v>
                      </c:pt>
                      <c:pt idx="365">
                        <c:v>1552</c:v>
                      </c:pt>
                      <c:pt idx="366">
                        <c:v>2770</c:v>
                      </c:pt>
                      <c:pt idx="367">
                        <c:v>2016</c:v>
                      </c:pt>
                      <c:pt idx="368">
                        <c:v>2319</c:v>
                      </c:pt>
                      <c:pt idx="369">
                        <c:v>2341</c:v>
                      </c:pt>
                      <c:pt idx="370">
                        <c:v>2890</c:v>
                      </c:pt>
                      <c:pt idx="371">
                        <c:v>2143</c:v>
                      </c:pt>
                      <c:pt idx="372">
                        <c:v>2602</c:v>
                      </c:pt>
                      <c:pt idx="373">
                        <c:v>1933</c:v>
                      </c:pt>
                      <c:pt idx="374">
                        <c:v>1468</c:v>
                      </c:pt>
                      <c:pt idx="375">
                        <c:v>1483</c:v>
                      </c:pt>
                      <c:pt idx="376">
                        <c:v>1795</c:v>
                      </c:pt>
                      <c:pt idx="377">
                        <c:v>2152</c:v>
                      </c:pt>
                      <c:pt idx="378">
                        <c:v>1568</c:v>
                      </c:pt>
                      <c:pt idx="379">
                        <c:v>2844</c:v>
                      </c:pt>
                      <c:pt idx="380">
                        <c:v>1346</c:v>
                      </c:pt>
                      <c:pt idx="381">
                        <c:v>2301</c:v>
                      </c:pt>
                      <c:pt idx="382">
                        <c:v>2273</c:v>
                      </c:pt>
                      <c:pt idx="383">
                        <c:v>2557</c:v>
                      </c:pt>
                      <c:pt idx="384">
                        <c:v>2101</c:v>
                      </c:pt>
                      <c:pt idx="385">
                        <c:v>2659</c:v>
                      </c:pt>
                      <c:pt idx="386">
                        <c:v>2809</c:v>
                      </c:pt>
                      <c:pt idx="387">
                        <c:v>2184</c:v>
                      </c:pt>
                      <c:pt idx="388">
                        <c:v>1862</c:v>
                      </c:pt>
                      <c:pt idx="389">
                        <c:v>2026</c:v>
                      </c:pt>
                      <c:pt idx="390">
                        <c:v>1693</c:v>
                      </c:pt>
                      <c:pt idx="391">
                        <c:v>1699</c:v>
                      </c:pt>
                      <c:pt idx="392">
                        <c:v>2584</c:v>
                      </c:pt>
                      <c:pt idx="393">
                        <c:v>1549</c:v>
                      </c:pt>
                      <c:pt idx="394">
                        <c:v>1934</c:v>
                      </c:pt>
                      <c:pt idx="395">
                        <c:v>1300</c:v>
                      </c:pt>
                      <c:pt idx="396">
                        <c:v>3687</c:v>
                      </c:pt>
                      <c:pt idx="397">
                        <c:v>2898</c:v>
                      </c:pt>
                      <c:pt idx="398">
                        <c:v>2534</c:v>
                      </c:pt>
                      <c:pt idx="399">
                        <c:v>1673</c:v>
                      </c:pt>
                      <c:pt idx="400">
                        <c:v>1282</c:v>
                      </c:pt>
                      <c:pt idx="401">
                        <c:v>1526</c:v>
                      </c:pt>
                      <c:pt idx="402">
                        <c:v>8161</c:v>
                      </c:pt>
                      <c:pt idx="403">
                        <c:v>2795</c:v>
                      </c:pt>
                      <c:pt idx="404">
                        <c:v>1665</c:v>
                      </c:pt>
                      <c:pt idx="405">
                        <c:v>2696</c:v>
                      </c:pt>
                      <c:pt idx="406">
                        <c:v>1660</c:v>
                      </c:pt>
                      <c:pt idx="407">
                        <c:v>1810</c:v>
                      </c:pt>
                      <c:pt idx="408">
                        <c:v>2360</c:v>
                      </c:pt>
                      <c:pt idx="409">
                        <c:v>2691</c:v>
                      </c:pt>
                      <c:pt idx="410">
                        <c:v>2298</c:v>
                      </c:pt>
                      <c:pt idx="411">
                        <c:v>1965</c:v>
                      </c:pt>
                      <c:pt idx="412">
                        <c:v>1521</c:v>
                      </c:pt>
                      <c:pt idx="413">
                        <c:v>1543</c:v>
                      </c:pt>
                      <c:pt idx="414">
                        <c:v>1499</c:v>
                      </c:pt>
                      <c:pt idx="415">
                        <c:v>2489</c:v>
                      </c:pt>
                      <c:pt idx="416">
                        <c:v>2479</c:v>
                      </c:pt>
                      <c:pt idx="417">
                        <c:v>1478</c:v>
                      </c:pt>
                      <c:pt idx="418">
                        <c:v>2210</c:v>
                      </c:pt>
                      <c:pt idx="419">
                        <c:v>2213</c:v>
                      </c:pt>
                      <c:pt idx="420">
                        <c:v>2481</c:v>
                      </c:pt>
                      <c:pt idx="421">
                        <c:v>2780</c:v>
                      </c:pt>
                      <c:pt idx="422">
                        <c:v>1409</c:v>
                      </c:pt>
                      <c:pt idx="423">
                        <c:v>1826</c:v>
                      </c:pt>
                      <c:pt idx="424">
                        <c:v>2622</c:v>
                      </c:pt>
                      <c:pt idx="425">
                        <c:v>1694</c:v>
                      </c:pt>
                      <c:pt idx="426">
                        <c:v>2565</c:v>
                      </c:pt>
                      <c:pt idx="427">
                        <c:v>1555</c:v>
                      </c:pt>
                      <c:pt idx="428">
                        <c:v>1348</c:v>
                      </c:pt>
                      <c:pt idx="429">
                        <c:v>4493</c:v>
                      </c:pt>
                      <c:pt idx="430">
                        <c:v>2887</c:v>
                      </c:pt>
                      <c:pt idx="431">
                        <c:v>1293</c:v>
                      </c:pt>
                      <c:pt idx="432">
                        <c:v>1852</c:v>
                      </c:pt>
                      <c:pt idx="433">
                        <c:v>1495</c:v>
                      </c:pt>
                      <c:pt idx="434">
                        <c:v>2523</c:v>
                      </c:pt>
                      <c:pt idx="435">
                        <c:v>1815</c:v>
                      </c:pt>
                      <c:pt idx="436">
                        <c:v>2372</c:v>
                      </c:pt>
                      <c:pt idx="437">
                        <c:v>2274</c:v>
                      </c:pt>
                      <c:pt idx="438">
                        <c:v>1320</c:v>
                      </c:pt>
                      <c:pt idx="439">
                        <c:v>1665</c:v>
                      </c:pt>
                      <c:pt idx="440">
                        <c:v>1518</c:v>
                      </c:pt>
                      <c:pt idx="441">
                        <c:v>2358</c:v>
                      </c:pt>
                      <c:pt idx="442">
                        <c:v>2608</c:v>
                      </c:pt>
                      <c:pt idx="443">
                        <c:v>2762</c:v>
                      </c:pt>
                      <c:pt idx="444">
                        <c:v>1477</c:v>
                      </c:pt>
                      <c:pt idx="445">
                        <c:v>2354</c:v>
                      </c:pt>
                      <c:pt idx="446">
                        <c:v>1840</c:v>
                      </c:pt>
                      <c:pt idx="447">
                        <c:v>2664</c:v>
                      </c:pt>
                      <c:pt idx="448">
                        <c:v>2762</c:v>
                      </c:pt>
                      <c:pt idx="449">
                        <c:v>1289</c:v>
                      </c:pt>
                      <c:pt idx="450">
                        <c:v>2411</c:v>
                      </c:pt>
                      <c:pt idx="451">
                        <c:v>2202</c:v>
                      </c:pt>
                      <c:pt idx="452">
                        <c:v>1868</c:v>
                      </c:pt>
                      <c:pt idx="453">
                        <c:v>1353</c:v>
                      </c:pt>
                      <c:pt idx="454">
                        <c:v>2590</c:v>
                      </c:pt>
                      <c:pt idx="455">
                        <c:v>2058</c:v>
                      </c:pt>
                      <c:pt idx="456">
                        <c:v>2062</c:v>
                      </c:pt>
                      <c:pt idx="457">
                        <c:v>1576</c:v>
                      </c:pt>
                      <c:pt idx="458">
                        <c:v>1370</c:v>
                      </c:pt>
                      <c:pt idx="459">
                        <c:v>2655</c:v>
                      </c:pt>
                      <c:pt idx="460">
                        <c:v>2236</c:v>
                      </c:pt>
                      <c:pt idx="461">
                        <c:v>2441</c:v>
                      </c:pt>
                      <c:pt idx="462">
                        <c:v>4027</c:v>
                      </c:pt>
                      <c:pt idx="463">
                        <c:v>1869</c:v>
                      </c:pt>
                      <c:pt idx="464">
                        <c:v>2686</c:v>
                      </c:pt>
                      <c:pt idx="465">
                        <c:v>2085</c:v>
                      </c:pt>
                      <c:pt idx="466">
                        <c:v>1858</c:v>
                      </c:pt>
                      <c:pt idx="467">
                        <c:v>1565</c:v>
                      </c:pt>
                      <c:pt idx="468">
                        <c:v>1442</c:v>
                      </c:pt>
                      <c:pt idx="469">
                        <c:v>9013</c:v>
                      </c:pt>
                      <c:pt idx="470">
                        <c:v>1474</c:v>
                      </c:pt>
                      <c:pt idx="471">
                        <c:v>2031</c:v>
                      </c:pt>
                      <c:pt idx="472">
                        <c:v>2226</c:v>
                      </c:pt>
                      <c:pt idx="473">
                        <c:v>1398</c:v>
                      </c:pt>
                      <c:pt idx="474">
                        <c:v>1602</c:v>
                      </c:pt>
                      <c:pt idx="475">
                        <c:v>1451</c:v>
                      </c:pt>
                      <c:pt idx="476">
                        <c:v>2198</c:v>
                      </c:pt>
                      <c:pt idx="477">
                        <c:v>2917</c:v>
                      </c:pt>
                      <c:pt idx="478">
                        <c:v>2570</c:v>
                      </c:pt>
                      <c:pt idx="479">
                        <c:v>1620</c:v>
                      </c:pt>
                      <c:pt idx="480">
                        <c:v>2762</c:v>
                      </c:pt>
                      <c:pt idx="481">
                        <c:v>2428</c:v>
                      </c:pt>
                      <c:pt idx="482">
                        <c:v>1800</c:v>
                      </c:pt>
                      <c:pt idx="483">
                        <c:v>1525</c:v>
                      </c:pt>
                      <c:pt idx="484">
                        <c:v>2921</c:v>
                      </c:pt>
                      <c:pt idx="485">
                        <c:v>2930</c:v>
                      </c:pt>
                      <c:pt idx="486">
                        <c:v>1502</c:v>
                      </c:pt>
                      <c:pt idx="487">
                        <c:v>2541</c:v>
                      </c:pt>
                      <c:pt idx="488">
                        <c:v>2904</c:v>
                      </c:pt>
                      <c:pt idx="489">
                        <c:v>1512</c:v>
                      </c:pt>
                      <c:pt idx="490">
                        <c:v>2534</c:v>
                      </c:pt>
                      <c:pt idx="491">
                        <c:v>1581</c:v>
                      </c:pt>
                      <c:pt idx="492">
                        <c:v>2270</c:v>
                      </c:pt>
                      <c:pt idx="493">
                        <c:v>2006</c:v>
                      </c:pt>
                      <c:pt idx="494">
                        <c:v>2141</c:v>
                      </c:pt>
                      <c:pt idx="495">
                        <c:v>3382</c:v>
                      </c:pt>
                      <c:pt idx="496">
                        <c:v>2041</c:v>
                      </c:pt>
                      <c:pt idx="497">
                        <c:v>1431</c:v>
                      </c:pt>
                      <c:pt idx="498">
                        <c:v>2664</c:v>
                      </c:pt>
                      <c:pt idx="499">
                        <c:v>2598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881-4607-B6D6-9D0CE3BCD63E}"/>
                  </c:ext>
                </c:extLst>
              </c15:ser>
            </c15:filteredScatterSeries>
          </c:ext>
        </c:extLst>
      </c:scatterChart>
      <c:valAx>
        <c:axId val="4974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7696"/>
        <c:crosses val="autoZero"/>
        <c:crossBetween val="midCat"/>
      </c:valAx>
      <c:valAx>
        <c:axId val="497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of bedrooms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  <c:extLst xmlns:c15="http://schemas.microsoft.com/office/drawing/2012/chart"/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2FD1-4DC8-BF1E-77AA4D76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0608"/>
        <c:axId val="497397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home_sales!$E$1</c15:sqref>
                        </c15:formulaRef>
                      </c:ext>
                    </c:extLst>
                    <c:strCache>
                      <c:ptCount val="1"/>
                      <c:pt idx="0">
                        <c:v>bedrooms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home_sales!$D$2:$D$501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516160</c:v>
                      </c:pt>
                      <c:pt idx="1">
                        <c:v>401820</c:v>
                      </c:pt>
                      <c:pt idx="2">
                        <c:v>196831</c:v>
                      </c:pt>
                      <c:pt idx="3">
                        <c:v>137291</c:v>
                      </c:pt>
                      <c:pt idx="4">
                        <c:v>196658</c:v>
                      </c:pt>
                      <c:pt idx="5">
                        <c:v>272330</c:v>
                      </c:pt>
                      <c:pt idx="6">
                        <c:v>367699</c:v>
                      </c:pt>
                      <c:pt idx="7">
                        <c:v>411219</c:v>
                      </c:pt>
                      <c:pt idx="8">
                        <c:v>377973</c:v>
                      </c:pt>
                      <c:pt idx="9">
                        <c:v>298728</c:v>
                      </c:pt>
                      <c:pt idx="10">
                        <c:v>352755</c:v>
                      </c:pt>
                      <c:pt idx="11">
                        <c:v>387163</c:v>
                      </c:pt>
                      <c:pt idx="12">
                        <c:v>178964</c:v>
                      </c:pt>
                      <c:pt idx="13">
                        <c:v>379245</c:v>
                      </c:pt>
                      <c:pt idx="14">
                        <c:v>252169</c:v>
                      </c:pt>
                      <c:pt idx="15">
                        <c:v>289220</c:v>
                      </c:pt>
                      <c:pt idx="16">
                        <c:v>129633</c:v>
                      </c:pt>
                      <c:pt idx="17">
                        <c:v>218128</c:v>
                      </c:pt>
                      <c:pt idx="18">
                        <c:v>242706</c:v>
                      </c:pt>
                      <c:pt idx="19">
                        <c:v>360904</c:v>
                      </c:pt>
                      <c:pt idx="20">
                        <c:v>432508</c:v>
                      </c:pt>
                      <c:pt idx="21">
                        <c:v>358981</c:v>
                      </c:pt>
                      <c:pt idx="22">
                        <c:v>423605</c:v>
                      </c:pt>
                      <c:pt idx="23">
                        <c:v>362368</c:v>
                      </c:pt>
                      <c:pt idx="24">
                        <c:v>146421</c:v>
                      </c:pt>
                      <c:pt idx="25">
                        <c:v>401929</c:v>
                      </c:pt>
                      <c:pt idx="26">
                        <c:v>161095</c:v>
                      </c:pt>
                      <c:pt idx="27">
                        <c:v>144510</c:v>
                      </c:pt>
                      <c:pt idx="28">
                        <c:v>310240</c:v>
                      </c:pt>
                      <c:pt idx="29">
                        <c:v>306743</c:v>
                      </c:pt>
                      <c:pt idx="30">
                        <c:v>256807</c:v>
                      </c:pt>
                      <c:pt idx="31">
                        <c:v>435454</c:v>
                      </c:pt>
                      <c:pt idx="32">
                        <c:v>217357</c:v>
                      </c:pt>
                      <c:pt idx="33">
                        <c:v>948631</c:v>
                      </c:pt>
                      <c:pt idx="34">
                        <c:v>157642</c:v>
                      </c:pt>
                      <c:pt idx="35">
                        <c:v>343933</c:v>
                      </c:pt>
                      <c:pt idx="36">
                        <c:v>423266</c:v>
                      </c:pt>
                      <c:pt idx="37">
                        <c:v>177416</c:v>
                      </c:pt>
                      <c:pt idx="38">
                        <c:v>217925</c:v>
                      </c:pt>
                      <c:pt idx="39">
                        <c:v>399092</c:v>
                      </c:pt>
                      <c:pt idx="40">
                        <c:v>402054</c:v>
                      </c:pt>
                      <c:pt idx="41">
                        <c:v>329757</c:v>
                      </c:pt>
                      <c:pt idx="42">
                        <c:v>322092</c:v>
                      </c:pt>
                      <c:pt idx="43">
                        <c:v>181528</c:v>
                      </c:pt>
                      <c:pt idx="44">
                        <c:v>235875</c:v>
                      </c:pt>
                      <c:pt idx="45">
                        <c:v>437645</c:v>
                      </c:pt>
                      <c:pt idx="46">
                        <c:v>151104</c:v>
                      </c:pt>
                      <c:pt idx="47">
                        <c:v>446577</c:v>
                      </c:pt>
                      <c:pt idx="48">
                        <c:v>342122</c:v>
                      </c:pt>
                      <c:pt idx="49">
                        <c:v>179010</c:v>
                      </c:pt>
                      <c:pt idx="50">
                        <c:v>403316</c:v>
                      </c:pt>
                      <c:pt idx="51">
                        <c:v>217041</c:v>
                      </c:pt>
                      <c:pt idx="52">
                        <c:v>246764</c:v>
                      </c:pt>
                      <c:pt idx="53">
                        <c:v>264372</c:v>
                      </c:pt>
                      <c:pt idx="54">
                        <c:v>338736</c:v>
                      </c:pt>
                      <c:pt idx="55">
                        <c:v>193498</c:v>
                      </c:pt>
                      <c:pt idx="56">
                        <c:v>120740</c:v>
                      </c:pt>
                      <c:pt idx="57">
                        <c:v>244168</c:v>
                      </c:pt>
                      <c:pt idx="58">
                        <c:v>201876</c:v>
                      </c:pt>
                      <c:pt idx="59">
                        <c:v>385557</c:v>
                      </c:pt>
                      <c:pt idx="60">
                        <c:v>137766</c:v>
                      </c:pt>
                      <c:pt idx="61">
                        <c:v>301421</c:v>
                      </c:pt>
                      <c:pt idx="62">
                        <c:v>372014</c:v>
                      </c:pt>
                      <c:pt idx="63">
                        <c:v>370232</c:v>
                      </c:pt>
                      <c:pt idx="64">
                        <c:v>150334</c:v>
                      </c:pt>
                      <c:pt idx="65">
                        <c:v>342303</c:v>
                      </c:pt>
                      <c:pt idx="66">
                        <c:v>759203</c:v>
                      </c:pt>
                      <c:pt idx="67">
                        <c:v>1465799</c:v>
                      </c:pt>
                      <c:pt idx="68">
                        <c:v>422119</c:v>
                      </c:pt>
                      <c:pt idx="69">
                        <c:v>339400</c:v>
                      </c:pt>
                      <c:pt idx="70">
                        <c:v>276532</c:v>
                      </c:pt>
                      <c:pt idx="71">
                        <c:v>443322</c:v>
                      </c:pt>
                      <c:pt idx="72">
                        <c:v>254881</c:v>
                      </c:pt>
                      <c:pt idx="73">
                        <c:v>127412</c:v>
                      </c:pt>
                      <c:pt idx="74">
                        <c:v>243860</c:v>
                      </c:pt>
                      <c:pt idx="75">
                        <c:v>209197</c:v>
                      </c:pt>
                      <c:pt idx="76">
                        <c:v>283682</c:v>
                      </c:pt>
                      <c:pt idx="77">
                        <c:v>410985</c:v>
                      </c:pt>
                      <c:pt idx="78">
                        <c:v>328010</c:v>
                      </c:pt>
                      <c:pt idx="79">
                        <c:v>221528</c:v>
                      </c:pt>
                      <c:pt idx="80">
                        <c:v>352449</c:v>
                      </c:pt>
                      <c:pt idx="81">
                        <c:v>351769</c:v>
                      </c:pt>
                      <c:pt idx="82">
                        <c:v>252142</c:v>
                      </c:pt>
                      <c:pt idx="83">
                        <c:v>400946</c:v>
                      </c:pt>
                      <c:pt idx="84">
                        <c:v>404601</c:v>
                      </c:pt>
                      <c:pt idx="85">
                        <c:v>407011</c:v>
                      </c:pt>
                      <c:pt idx="86">
                        <c:v>341254</c:v>
                      </c:pt>
                      <c:pt idx="87">
                        <c:v>148119</c:v>
                      </c:pt>
                      <c:pt idx="88">
                        <c:v>221726</c:v>
                      </c:pt>
                      <c:pt idx="89">
                        <c:v>398560</c:v>
                      </c:pt>
                      <c:pt idx="90">
                        <c:v>147441</c:v>
                      </c:pt>
                      <c:pt idx="91">
                        <c:v>341148</c:v>
                      </c:pt>
                      <c:pt idx="92">
                        <c:v>264668</c:v>
                      </c:pt>
                      <c:pt idx="93">
                        <c:v>185814</c:v>
                      </c:pt>
                      <c:pt idx="94">
                        <c:v>249198</c:v>
                      </c:pt>
                      <c:pt idx="95">
                        <c:v>155395</c:v>
                      </c:pt>
                      <c:pt idx="96">
                        <c:v>144024</c:v>
                      </c:pt>
                      <c:pt idx="97">
                        <c:v>287582</c:v>
                      </c:pt>
                      <c:pt idx="98">
                        <c:v>154242</c:v>
                      </c:pt>
                      <c:pt idx="99">
                        <c:v>611679</c:v>
                      </c:pt>
                      <c:pt idx="100">
                        <c:v>250309</c:v>
                      </c:pt>
                      <c:pt idx="101">
                        <c:v>274488</c:v>
                      </c:pt>
                      <c:pt idx="102">
                        <c:v>235622</c:v>
                      </c:pt>
                      <c:pt idx="103">
                        <c:v>326104</c:v>
                      </c:pt>
                      <c:pt idx="104">
                        <c:v>414464</c:v>
                      </c:pt>
                      <c:pt idx="105">
                        <c:v>178819</c:v>
                      </c:pt>
                      <c:pt idx="106">
                        <c:v>164975</c:v>
                      </c:pt>
                      <c:pt idx="107">
                        <c:v>260222</c:v>
                      </c:pt>
                      <c:pt idx="108">
                        <c:v>337275</c:v>
                      </c:pt>
                      <c:pt idx="109">
                        <c:v>279214</c:v>
                      </c:pt>
                      <c:pt idx="110">
                        <c:v>276080</c:v>
                      </c:pt>
                      <c:pt idx="111">
                        <c:v>270999</c:v>
                      </c:pt>
                      <c:pt idx="112">
                        <c:v>154961</c:v>
                      </c:pt>
                      <c:pt idx="113">
                        <c:v>247460</c:v>
                      </c:pt>
                      <c:pt idx="114">
                        <c:v>299094</c:v>
                      </c:pt>
                      <c:pt idx="115">
                        <c:v>173386</c:v>
                      </c:pt>
                      <c:pt idx="116">
                        <c:v>438825</c:v>
                      </c:pt>
                      <c:pt idx="117">
                        <c:v>257605</c:v>
                      </c:pt>
                      <c:pt idx="118">
                        <c:v>181736</c:v>
                      </c:pt>
                      <c:pt idx="119">
                        <c:v>213105</c:v>
                      </c:pt>
                      <c:pt idx="120">
                        <c:v>274515</c:v>
                      </c:pt>
                      <c:pt idx="121">
                        <c:v>236651</c:v>
                      </c:pt>
                      <c:pt idx="122">
                        <c:v>390164</c:v>
                      </c:pt>
                      <c:pt idx="123">
                        <c:v>302420</c:v>
                      </c:pt>
                      <c:pt idx="124">
                        <c:v>398627</c:v>
                      </c:pt>
                      <c:pt idx="125">
                        <c:v>121043</c:v>
                      </c:pt>
                      <c:pt idx="126">
                        <c:v>253473</c:v>
                      </c:pt>
                      <c:pt idx="127">
                        <c:v>443234</c:v>
                      </c:pt>
                      <c:pt idx="128">
                        <c:v>182242</c:v>
                      </c:pt>
                      <c:pt idx="129">
                        <c:v>247870</c:v>
                      </c:pt>
                      <c:pt idx="130">
                        <c:v>416974</c:v>
                      </c:pt>
                      <c:pt idx="131">
                        <c:v>386488</c:v>
                      </c:pt>
                      <c:pt idx="132">
                        <c:v>665258</c:v>
                      </c:pt>
                      <c:pt idx="133">
                        <c:v>367806</c:v>
                      </c:pt>
                      <c:pt idx="134">
                        <c:v>1427884</c:v>
                      </c:pt>
                      <c:pt idx="135">
                        <c:v>215801</c:v>
                      </c:pt>
                      <c:pt idx="136">
                        <c:v>299711</c:v>
                      </c:pt>
                      <c:pt idx="137">
                        <c:v>248859</c:v>
                      </c:pt>
                      <c:pt idx="138">
                        <c:v>167718</c:v>
                      </c:pt>
                      <c:pt idx="139">
                        <c:v>136577</c:v>
                      </c:pt>
                      <c:pt idx="140">
                        <c:v>363047</c:v>
                      </c:pt>
                      <c:pt idx="141">
                        <c:v>246181</c:v>
                      </c:pt>
                      <c:pt idx="142">
                        <c:v>337222</c:v>
                      </c:pt>
                      <c:pt idx="143">
                        <c:v>411631</c:v>
                      </c:pt>
                      <c:pt idx="144">
                        <c:v>394918</c:v>
                      </c:pt>
                      <c:pt idx="145">
                        <c:v>243923</c:v>
                      </c:pt>
                      <c:pt idx="146">
                        <c:v>169828</c:v>
                      </c:pt>
                      <c:pt idx="147">
                        <c:v>160012</c:v>
                      </c:pt>
                      <c:pt idx="148">
                        <c:v>277987</c:v>
                      </c:pt>
                      <c:pt idx="149">
                        <c:v>209173</c:v>
                      </c:pt>
                      <c:pt idx="150">
                        <c:v>201693</c:v>
                      </c:pt>
                      <c:pt idx="151">
                        <c:v>221399</c:v>
                      </c:pt>
                      <c:pt idx="152">
                        <c:v>372906</c:v>
                      </c:pt>
                      <c:pt idx="153">
                        <c:v>399022</c:v>
                      </c:pt>
                      <c:pt idx="154">
                        <c:v>347221</c:v>
                      </c:pt>
                      <c:pt idx="155">
                        <c:v>289397</c:v>
                      </c:pt>
                      <c:pt idx="156">
                        <c:v>241799</c:v>
                      </c:pt>
                      <c:pt idx="157">
                        <c:v>285113</c:v>
                      </c:pt>
                      <c:pt idx="158">
                        <c:v>195146</c:v>
                      </c:pt>
                      <c:pt idx="159">
                        <c:v>266068</c:v>
                      </c:pt>
                      <c:pt idx="160">
                        <c:v>121854</c:v>
                      </c:pt>
                      <c:pt idx="161">
                        <c:v>239494</c:v>
                      </c:pt>
                      <c:pt idx="162">
                        <c:v>444317</c:v>
                      </c:pt>
                      <c:pt idx="163">
                        <c:v>161864</c:v>
                      </c:pt>
                      <c:pt idx="164">
                        <c:v>250174</c:v>
                      </c:pt>
                      <c:pt idx="165">
                        <c:v>844794</c:v>
                      </c:pt>
                      <c:pt idx="166">
                        <c:v>227407</c:v>
                      </c:pt>
                      <c:pt idx="167">
                        <c:v>174950</c:v>
                      </c:pt>
                      <c:pt idx="168">
                        <c:v>314541</c:v>
                      </c:pt>
                      <c:pt idx="169">
                        <c:v>149219</c:v>
                      </c:pt>
                      <c:pt idx="170">
                        <c:v>351068</c:v>
                      </c:pt>
                      <c:pt idx="171">
                        <c:v>444516</c:v>
                      </c:pt>
                      <c:pt idx="172">
                        <c:v>258151</c:v>
                      </c:pt>
                      <c:pt idx="173">
                        <c:v>371425</c:v>
                      </c:pt>
                      <c:pt idx="174">
                        <c:v>150556</c:v>
                      </c:pt>
                      <c:pt idx="175">
                        <c:v>175337</c:v>
                      </c:pt>
                      <c:pt idx="176">
                        <c:v>220526</c:v>
                      </c:pt>
                      <c:pt idx="177">
                        <c:v>363125</c:v>
                      </c:pt>
                      <c:pt idx="178">
                        <c:v>138842</c:v>
                      </c:pt>
                      <c:pt idx="179">
                        <c:v>146194</c:v>
                      </c:pt>
                      <c:pt idx="180">
                        <c:v>274021</c:v>
                      </c:pt>
                      <c:pt idx="181">
                        <c:v>297617</c:v>
                      </c:pt>
                      <c:pt idx="182">
                        <c:v>316997</c:v>
                      </c:pt>
                      <c:pt idx="183">
                        <c:v>203213</c:v>
                      </c:pt>
                      <c:pt idx="184">
                        <c:v>187462</c:v>
                      </c:pt>
                      <c:pt idx="185">
                        <c:v>178106</c:v>
                      </c:pt>
                      <c:pt idx="186">
                        <c:v>312210</c:v>
                      </c:pt>
                      <c:pt idx="187">
                        <c:v>440415</c:v>
                      </c:pt>
                      <c:pt idx="188">
                        <c:v>289595</c:v>
                      </c:pt>
                      <c:pt idx="189">
                        <c:v>442066</c:v>
                      </c:pt>
                      <c:pt idx="190">
                        <c:v>187554</c:v>
                      </c:pt>
                      <c:pt idx="191">
                        <c:v>358507</c:v>
                      </c:pt>
                      <c:pt idx="192">
                        <c:v>198245</c:v>
                      </c:pt>
                      <c:pt idx="193">
                        <c:v>286385</c:v>
                      </c:pt>
                      <c:pt idx="194">
                        <c:v>330677</c:v>
                      </c:pt>
                      <c:pt idx="195">
                        <c:v>404335</c:v>
                      </c:pt>
                      <c:pt idx="196">
                        <c:v>146644</c:v>
                      </c:pt>
                      <c:pt idx="197">
                        <c:v>333494</c:v>
                      </c:pt>
                      <c:pt idx="198">
                        <c:v>945093</c:v>
                      </c:pt>
                      <c:pt idx="199">
                        <c:v>316806</c:v>
                      </c:pt>
                      <c:pt idx="200">
                        <c:v>263096</c:v>
                      </c:pt>
                      <c:pt idx="201">
                        <c:v>1378637</c:v>
                      </c:pt>
                      <c:pt idx="202">
                        <c:v>311460</c:v>
                      </c:pt>
                      <c:pt idx="203">
                        <c:v>169349</c:v>
                      </c:pt>
                      <c:pt idx="204">
                        <c:v>443899</c:v>
                      </c:pt>
                      <c:pt idx="205">
                        <c:v>170426</c:v>
                      </c:pt>
                      <c:pt idx="206">
                        <c:v>293523</c:v>
                      </c:pt>
                      <c:pt idx="207">
                        <c:v>392662</c:v>
                      </c:pt>
                      <c:pt idx="208">
                        <c:v>205188</c:v>
                      </c:pt>
                      <c:pt idx="209">
                        <c:v>276868</c:v>
                      </c:pt>
                      <c:pt idx="210">
                        <c:v>158126</c:v>
                      </c:pt>
                      <c:pt idx="211">
                        <c:v>188989</c:v>
                      </c:pt>
                      <c:pt idx="212">
                        <c:v>359126</c:v>
                      </c:pt>
                      <c:pt idx="213">
                        <c:v>303041</c:v>
                      </c:pt>
                      <c:pt idx="214">
                        <c:v>151265</c:v>
                      </c:pt>
                      <c:pt idx="215">
                        <c:v>221602</c:v>
                      </c:pt>
                      <c:pt idx="216">
                        <c:v>255402</c:v>
                      </c:pt>
                      <c:pt idx="217">
                        <c:v>221679</c:v>
                      </c:pt>
                      <c:pt idx="218">
                        <c:v>315641</c:v>
                      </c:pt>
                      <c:pt idx="219">
                        <c:v>260923</c:v>
                      </c:pt>
                      <c:pt idx="220">
                        <c:v>211462</c:v>
                      </c:pt>
                      <c:pt idx="221">
                        <c:v>159214</c:v>
                      </c:pt>
                      <c:pt idx="222">
                        <c:v>169254</c:v>
                      </c:pt>
                      <c:pt idx="223">
                        <c:v>422688</c:v>
                      </c:pt>
                      <c:pt idx="224">
                        <c:v>328886</c:v>
                      </c:pt>
                      <c:pt idx="225">
                        <c:v>197601</c:v>
                      </c:pt>
                      <c:pt idx="226">
                        <c:v>383476</c:v>
                      </c:pt>
                      <c:pt idx="227">
                        <c:v>405127</c:v>
                      </c:pt>
                      <c:pt idx="228">
                        <c:v>276610</c:v>
                      </c:pt>
                      <c:pt idx="229">
                        <c:v>145916</c:v>
                      </c:pt>
                      <c:pt idx="230">
                        <c:v>154053</c:v>
                      </c:pt>
                      <c:pt idx="231">
                        <c:v>575852</c:v>
                      </c:pt>
                      <c:pt idx="232">
                        <c:v>404875</c:v>
                      </c:pt>
                      <c:pt idx="233">
                        <c:v>380625</c:v>
                      </c:pt>
                      <c:pt idx="234">
                        <c:v>316165</c:v>
                      </c:pt>
                      <c:pt idx="235">
                        <c:v>174529</c:v>
                      </c:pt>
                      <c:pt idx="236">
                        <c:v>306092</c:v>
                      </c:pt>
                      <c:pt idx="237">
                        <c:v>449421</c:v>
                      </c:pt>
                      <c:pt idx="238">
                        <c:v>261277</c:v>
                      </c:pt>
                      <c:pt idx="239">
                        <c:v>393344</c:v>
                      </c:pt>
                      <c:pt idx="240">
                        <c:v>239763</c:v>
                      </c:pt>
                      <c:pt idx="241">
                        <c:v>417336</c:v>
                      </c:pt>
                      <c:pt idx="242">
                        <c:v>360560</c:v>
                      </c:pt>
                      <c:pt idx="243">
                        <c:v>290349</c:v>
                      </c:pt>
                      <c:pt idx="244">
                        <c:v>266411</c:v>
                      </c:pt>
                      <c:pt idx="245">
                        <c:v>166343</c:v>
                      </c:pt>
                      <c:pt idx="246">
                        <c:v>389078</c:v>
                      </c:pt>
                      <c:pt idx="247">
                        <c:v>410860</c:v>
                      </c:pt>
                      <c:pt idx="248">
                        <c:v>380434</c:v>
                      </c:pt>
                      <c:pt idx="249">
                        <c:v>141965</c:v>
                      </c:pt>
                      <c:pt idx="250">
                        <c:v>354744</c:v>
                      </c:pt>
                      <c:pt idx="251">
                        <c:v>369763</c:v>
                      </c:pt>
                      <c:pt idx="252">
                        <c:v>202772</c:v>
                      </c:pt>
                      <c:pt idx="253">
                        <c:v>346416</c:v>
                      </c:pt>
                      <c:pt idx="254">
                        <c:v>208959</c:v>
                      </c:pt>
                      <c:pt idx="255">
                        <c:v>191925</c:v>
                      </c:pt>
                      <c:pt idx="256">
                        <c:v>394266</c:v>
                      </c:pt>
                      <c:pt idx="257">
                        <c:v>288003</c:v>
                      </c:pt>
                      <c:pt idx="258">
                        <c:v>194927</c:v>
                      </c:pt>
                      <c:pt idx="259">
                        <c:v>313048</c:v>
                      </c:pt>
                      <c:pt idx="260">
                        <c:v>387645</c:v>
                      </c:pt>
                      <c:pt idx="261">
                        <c:v>364539</c:v>
                      </c:pt>
                      <c:pt idx="262">
                        <c:v>378364</c:v>
                      </c:pt>
                      <c:pt idx="263">
                        <c:v>175613</c:v>
                      </c:pt>
                      <c:pt idx="264">
                        <c:v>896334</c:v>
                      </c:pt>
                      <c:pt idx="265">
                        <c:v>193813</c:v>
                      </c:pt>
                      <c:pt idx="266">
                        <c:v>173366</c:v>
                      </c:pt>
                      <c:pt idx="267">
                        <c:v>385969</c:v>
                      </c:pt>
                      <c:pt idx="268">
                        <c:v>1376135</c:v>
                      </c:pt>
                      <c:pt idx="269">
                        <c:v>359966</c:v>
                      </c:pt>
                      <c:pt idx="270">
                        <c:v>187384</c:v>
                      </c:pt>
                      <c:pt idx="271">
                        <c:v>256595</c:v>
                      </c:pt>
                      <c:pt idx="272">
                        <c:v>181789</c:v>
                      </c:pt>
                      <c:pt idx="273">
                        <c:v>400582</c:v>
                      </c:pt>
                      <c:pt idx="274">
                        <c:v>160088</c:v>
                      </c:pt>
                      <c:pt idx="275">
                        <c:v>408647</c:v>
                      </c:pt>
                      <c:pt idx="276">
                        <c:v>314214</c:v>
                      </c:pt>
                      <c:pt idx="277">
                        <c:v>258658</c:v>
                      </c:pt>
                      <c:pt idx="278">
                        <c:v>445692</c:v>
                      </c:pt>
                      <c:pt idx="279">
                        <c:v>316937</c:v>
                      </c:pt>
                      <c:pt idx="280">
                        <c:v>192560</c:v>
                      </c:pt>
                      <c:pt idx="281">
                        <c:v>137840</c:v>
                      </c:pt>
                      <c:pt idx="282">
                        <c:v>121770</c:v>
                      </c:pt>
                      <c:pt idx="283">
                        <c:v>406834</c:v>
                      </c:pt>
                      <c:pt idx="284">
                        <c:v>281003</c:v>
                      </c:pt>
                      <c:pt idx="285">
                        <c:v>374137</c:v>
                      </c:pt>
                      <c:pt idx="286">
                        <c:v>333058</c:v>
                      </c:pt>
                      <c:pt idx="287">
                        <c:v>383099</c:v>
                      </c:pt>
                      <c:pt idx="288">
                        <c:v>325251</c:v>
                      </c:pt>
                      <c:pt idx="289">
                        <c:v>379190</c:v>
                      </c:pt>
                      <c:pt idx="290">
                        <c:v>439226</c:v>
                      </c:pt>
                      <c:pt idx="291">
                        <c:v>170943</c:v>
                      </c:pt>
                      <c:pt idx="292">
                        <c:v>432947</c:v>
                      </c:pt>
                      <c:pt idx="293">
                        <c:v>326618</c:v>
                      </c:pt>
                      <c:pt idx="294">
                        <c:v>273064</c:v>
                      </c:pt>
                      <c:pt idx="295">
                        <c:v>152894</c:v>
                      </c:pt>
                      <c:pt idx="296">
                        <c:v>216790</c:v>
                      </c:pt>
                      <c:pt idx="297">
                        <c:v>646819</c:v>
                      </c:pt>
                      <c:pt idx="298">
                        <c:v>266148</c:v>
                      </c:pt>
                      <c:pt idx="299">
                        <c:v>442497</c:v>
                      </c:pt>
                      <c:pt idx="300">
                        <c:v>257184</c:v>
                      </c:pt>
                      <c:pt idx="301">
                        <c:v>182243</c:v>
                      </c:pt>
                      <c:pt idx="302">
                        <c:v>200948</c:v>
                      </c:pt>
                      <c:pt idx="303">
                        <c:v>240110</c:v>
                      </c:pt>
                      <c:pt idx="304">
                        <c:v>273446</c:v>
                      </c:pt>
                      <c:pt idx="305">
                        <c:v>236575</c:v>
                      </c:pt>
                      <c:pt idx="306">
                        <c:v>137888</c:v>
                      </c:pt>
                      <c:pt idx="307">
                        <c:v>142999</c:v>
                      </c:pt>
                      <c:pt idx="308">
                        <c:v>221159</c:v>
                      </c:pt>
                      <c:pt idx="309">
                        <c:v>226978</c:v>
                      </c:pt>
                      <c:pt idx="310">
                        <c:v>315778</c:v>
                      </c:pt>
                      <c:pt idx="311">
                        <c:v>267646</c:v>
                      </c:pt>
                      <c:pt idx="312">
                        <c:v>208904</c:v>
                      </c:pt>
                      <c:pt idx="313">
                        <c:v>190131</c:v>
                      </c:pt>
                      <c:pt idx="314">
                        <c:v>356910</c:v>
                      </c:pt>
                      <c:pt idx="315">
                        <c:v>248229</c:v>
                      </c:pt>
                      <c:pt idx="316">
                        <c:v>162307</c:v>
                      </c:pt>
                      <c:pt idx="317">
                        <c:v>251142</c:v>
                      </c:pt>
                      <c:pt idx="318">
                        <c:v>308242</c:v>
                      </c:pt>
                      <c:pt idx="319">
                        <c:v>257436</c:v>
                      </c:pt>
                      <c:pt idx="320">
                        <c:v>235323</c:v>
                      </c:pt>
                      <c:pt idx="321">
                        <c:v>266226</c:v>
                      </c:pt>
                      <c:pt idx="322">
                        <c:v>347994</c:v>
                      </c:pt>
                      <c:pt idx="323">
                        <c:v>326590</c:v>
                      </c:pt>
                      <c:pt idx="324">
                        <c:v>359147</c:v>
                      </c:pt>
                      <c:pt idx="325">
                        <c:v>219835</c:v>
                      </c:pt>
                      <c:pt idx="326">
                        <c:v>196996</c:v>
                      </c:pt>
                      <c:pt idx="327">
                        <c:v>438205</c:v>
                      </c:pt>
                      <c:pt idx="328">
                        <c:v>139060</c:v>
                      </c:pt>
                      <c:pt idx="329">
                        <c:v>201361</c:v>
                      </c:pt>
                      <c:pt idx="330">
                        <c:v>756649</c:v>
                      </c:pt>
                      <c:pt idx="331">
                        <c:v>231545</c:v>
                      </c:pt>
                      <c:pt idx="332">
                        <c:v>274377</c:v>
                      </c:pt>
                      <c:pt idx="333">
                        <c:v>202282</c:v>
                      </c:pt>
                      <c:pt idx="334">
                        <c:v>360796</c:v>
                      </c:pt>
                      <c:pt idx="335">
                        <c:v>1363806</c:v>
                      </c:pt>
                      <c:pt idx="336">
                        <c:v>355104</c:v>
                      </c:pt>
                      <c:pt idx="337">
                        <c:v>336634</c:v>
                      </c:pt>
                      <c:pt idx="338">
                        <c:v>155584</c:v>
                      </c:pt>
                      <c:pt idx="339">
                        <c:v>362320</c:v>
                      </c:pt>
                      <c:pt idx="340">
                        <c:v>255220</c:v>
                      </c:pt>
                      <c:pt idx="341">
                        <c:v>173916</c:v>
                      </c:pt>
                      <c:pt idx="342">
                        <c:v>427162</c:v>
                      </c:pt>
                      <c:pt idx="343">
                        <c:v>426266</c:v>
                      </c:pt>
                      <c:pt idx="344">
                        <c:v>192544</c:v>
                      </c:pt>
                      <c:pt idx="345">
                        <c:v>249822</c:v>
                      </c:pt>
                      <c:pt idx="346">
                        <c:v>266028</c:v>
                      </c:pt>
                      <c:pt idx="347">
                        <c:v>139947</c:v>
                      </c:pt>
                      <c:pt idx="348">
                        <c:v>278892</c:v>
                      </c:pt>
                      <c:pt idx="349">
                        <c:v>421730</c:v>
                      </c:pt>
                      <c:pt idx="350">
                        <c:v>441264</c:v>
                      </c:pt>
                      <c:pt idx="351">
                        <c:v>216791</c:v>
                      </c:pt>
                      <c:pt idx="352">
                        <c:v>231431</c:v>
                      </c:pt>
                      <c:pt idx="353">
                        <c:v>195914</c:v>
                      </c:pt>
                      <c:pt idx="354">
                        <c:v>306489</c:v>
                      </c:pt>
                      <c:pt idx="355">
                        <c:v>289682</c:v>
                      </c:pt>
                      <c:pt idx="356">
                        <c:v>213903</c:v>
                      </c:pt>
                      <c:pt idx="357">
                        <c:v>262076</c:v>
                      </c:pt>
                      <c:pt idx="358">
                        <c:v>328567</c:v>
                      </c:pt>
                      <c:pt idx="359">
                        <c:v>217017</c:v>
                      </c:pt>
                      <c:pt idx="360">
                        <c:v>141813</c:v>
                      </c:pt>
                      <c:pt idx="361">
                        <c:v>185427</c:v>
                      </c:pt>
                      <c:pt idx="362">
                        <c:v>419801</c:v>
                      </c:pt>
                      <c:pt idx="363">
                        <c:v>606340</c:v>
                      </c:pt>
                      <c:pt idx="364">
                        <c:v>386181</c:v>
                      </c:pt>
                      <c:pt idx="365">
                        <c:v>273254</c:v>
                      </c:pt>
                      <c:pt idx="366">
                        <c:v>309900</c:v>
                      </c:pt>
                      <c:pt idx="367">
                        <c:v>278622</c:v>
                      </c:pt>
                      <c:pt idx="368">
                        <c:v>271180</c:v>
                      </c:pt>
                      <c:pt idx="369">
                        <c:v>296894</c:v>
                      </c:pt>
                      <c:pt idx="370">
                        <c:v>399076</c:v>
                      </c:pt>
                      <c:pt idx="371">
                        <c:v>149189</c:v>
                      </c:pt>
                      <c:pt idx="372">
                        <c:v>397262</c:v>
                      </c:pt>
                      <c:pt idx="373">
                        <c:v>404714</c:v>
                      </c:pt>
                      <c:pt idx="374">
                        <c:v>258179</c:v>
                      </c:pt>
                      <c:pt idx="375">
                        <c:v>328551</c:v>
                      </c:pt>
                      <c:pt idx="376">
                        <c:v>185622</c:v>
                      </c:pt>
                      <c:pt idx="377">
                        <c:v>269681</c:v>
                      </c:pt>
                      <c:pt idx="378">
                        <c:v>368404</c:v>
                      </c:pt>
                      <c:pt idx="379">
                        <c:v>313465</c:v>
                      </c:pt>
                      <c:pt idx="380">
                        <c:v>318328</c:v>
                      </c:pt>
                      <c:pt idx="381">
                        <c:v>313072</c:v>
                      </c:pt>
                      <c:pt idx="382">
                        <c:v>375184</c:v>
                      </c:pt>
                      <c:pt idx="383">
                        <c:v>230202</c:v>
                      </c:pt>
                      <c:pt idx="384">
                        <c:v>431374</c:v>
                      </c:pt>
                      <c:pt idx="385">
                        <c:v>335206</c:v>
                      </c:pt>
                      <c:pt idx="386">
                        <c:v>356453</c:v>
                      </c:pt>
                      <c:pt idx="387">
                        <c:v>437650</c:v>
                      </c:pt>
                      <c:pt idx="388">
                        <c:v>289619</c:v>
                      </c:pt>
                      <c:pt idx="389">
                        <c:v>291928</c:v>
                      </c:pt>
                      <c:pt idx="390">
                        <c:v>420280</c:v>
                      </c:pt>
                      <c:pt idx="391">
                        <c:v>367796</c:v>
                      </c:pt>
                      <c:pt idx="392">
                        <c:v>361633</c:v>
                      </c:pt>
                      <c:pt idx="393">
                        <c:v>311469</c:v>
                      </c:pt>
                      <c:pt idx="394">
                        <c:v>220288</c:v>
                      </c:pt>
                      <c:pt idx="395">
                        <c:v>359716</c:v>
                      </c:pt>
                      <c:pt idx="396">
                        <c:v>960758</c:v>
                      </c:pt>
                      <c:pt idx="397">
                        <c:v>294500</c:v>
                      </c:pt>
                      <c:pt idx="398">
                        <c:v>365119</c:v>
                      </c:pt>
                      <c:pt idx="399">
                        <c:v>350655</c:v>
                      </c:pt>
                      <c:pt idx="400">
                        <c:v>218621</c:v>
                      </c:pt>
                      <c:pt idx="401">
                        <c:v>234237</c:v>
                      </c:pt>
                      <c:pt idx="402">
                        <c:v>1480759</c:v>
                      </c:pt>
                      <c:pt idx="403">
                        <c:v>408897</c:v>
                      </c:pt>
                      <c:pt idx="404">
                        <c:v>382865</c:v>
                      </c:pt>
                      <c:pt idx="405">
                        <c:v>372367</c:v>
                      </c:pt>
                      <c:pt idx="406">
                        <c:v>177590</c:v>
                      </c:pt>
                      <c:pt idx="407">
                        <c:v>289154</c:v>
                      </c:pt>
                      <c:pt idx="408">
                        <c:v>252031</c:v>
                      </c:pt>
                      <c:pt idx="409">
                        <c:v>308905</c:v>
                      </c:pt>
                      <c:pt idx="410">
                        <c:v>260985</c:v>
                      </c:pt>
                      <c:pt idx="411">
                        <c:v>146204</c:v>
                      </c:pt>
                      <c:pt idx="412">
                        <c:v>164061</c:v>
                      </c:pt>
                      <c:pt idx="413">
                        <c:v>408312</c:v>
                      </c:pt>
                      <c:pt idx="414">
                        <c:v>400490</c:v>
                      </c:pt>
                      <c:pt idx="415">
                        <c:v>388594</c:v>
                      </c:pt>
                      <c:pt idx="416">
                        <c:v>360574</c:v>
                      </c:pt>
                      <c:pt idx="417">
                        <c:v>177997</c:v>
                      </c:pt>
                      <c:pt idx="418">
                        <c:v>141869</c:v>
                      </c:pt>
                      <c:pt idx="419">
                        <c:v>395367</c:v>
                      </c:pt>
                      <c:pt idx="420">
                        <c:v>267325</c:v>
                      </c:pt>
                      <c:pt idx="421">
                        <c:v>412614</c:v>
                      </c:pt>
                      <c:pt idx="422">
                        <c:v>441301</c:v>
                      </c:pt>
                      <c:pt idx="423">
                        <c:v>215454</c:v>
                      </c:pt>
                      <c:pt idx="424">
                        <c:v>141331</c:v>
                      </c:pt>
                      <c:pt idx="425">
                        <c:v>414528</c:v>
                      </c:pt>
                      <c:pt idx="426">
                        <c:v>149489</c:v>
                      </c:pt>
                      <c:pt idx="427">
                        <c:v>158791</c:v>
                      </c:pt>
                      <c:pt idx="428">
                        <c:v>393654</c:v>
                      </c:pt>
                      <c:pt idx="429">
                        <c:v>983363</c:v>
                      </c:pt>
                      <c:pt idx="430">
                        <c:v>348125</c:v>
                      </c:pt>
                      <c:pt idx="431">
                        <c:v>259356</c:v>
                      </c:pt>
                      <c:pt idx="432">
                        <c:v>157395</c:v>
                      </c:pt>
                      <c:pt idx="433">
                        <c:v>414878</c:v>
                      </c:pt>
                      <c:pt idx="434">
                        <c:v>248826</c:v>
                      </c:pt>
                      <c:pt idx="435">
                        <c:v>181088</c:v>
                      </c:pt>
                      <c:pt idx="436">
                        <c:v>239757</c:v>
                      </c:pt>
                      <c:pt idx="437">
                        <c:v>446926</c:v>
                      </c:pt>
                      <c:pt idx="438">
                        <c:v>271860</c:v>
                      </c:pt>
                      <c:pt idx="439">
                        <c:v>230217</c:v>
                      </c:pt>
                      <c:pt idx="440">
                        <c:v>219046</c:v>
                      </c:pt>
                      <c:pt idx="441">
                        <c:v>206826</c:v>
                      </c:pt>
                      <c:pt idx="442">
                        <c:v>370905</c:v>
                      </c:pt>
                      <c:pt idx="443">
                        <c:v>197944</c:v>
                      </c:pt>
                      <c:pt idx="444">
                        <c:v>423368</c:v>
                      </c:pt>
                      <c:pt idx="445">
                        <c:v>246007</c:v>
                      </c:pt>
                      <c:pt idx="446">
                        <c:v>281166</c:v>
                      </c:pt>
                      <c:pt idx="447">
                        <c:v>314730</c:v>
                      </c:pt>
                      <c:pt idx="448">
                        <c:v>447906</c:v>
                      </c:pt>
                      <c:pt idx="449">
                        <c:v>243438</c:v>
                      </c:pt>
                      <c:pt idx="450">
                        <c:v>155585</c:v>
                      </c:pt>
                      <c:pt idx="451">
                        <c:v>432495</c:v>
                      </c:pt>
                      <c:pt idx="452">
                        <c:v>357917</c:v>
                      </c:pt>
                      <c:pt idx="453">
                        <c:v>346070</c:v>
                      </c:pt>
                      <c:pt idx="454">
                        <c:v>348793</c:v>
                      </c:pt>
                      <c:pt idx="455">
                        <c:v>209972</c:v>
                      </c:pt>
                      <c:pt idx="456">
                        <c:v>186497</c:v>
                      </c:pt>
                      <c:pt idx="457">
                        <c:v>409864</c:v>
                      </c:pt>
                      <c:pt idx="458">
                        <c:v>271183</c:v>
                      </c:pt>
                      <c:pt idx="459">
                        <c:v>303653</c:v>
                      </c:pt>
                      <c:pt idx="460">
                        <c:v>336171</c:v>
                      </c:pt>
                      <c:pt idx="461">
                        <c:v>373710</c:v>
                      </c:pt>
                      <c:pt idx="462">
                        <c:v>790613</c:v>
                      </c:pt>
                      <c:pt idx="463">
                        <c:v>308793</c:v>
                      </c:pt>
                      <c:pt idx="464">
                        <c:v>430933</c:v>
                      </c:pt>
                      <c:pt idx="465">
                        <c:v>192355</c:v>
                      </c:pt>
                      <c:pt idx="466">
                        <c:v>449623</c:v>
                      </c:pt>
                      <c:pt idx="467">
                        <c:v>162489</c:v>
                      </c:pt>
                      <c:pt idx="468">
                        <c:v>187852</c:v>
                      </c:pt>
                      <c:pt idx="469">
                        <c:v>1481786</c:v>
                      </c:pt>
                      <c:pt idx="470">
                        <c:v>154942</c:v>
                      </c:pt>
                      <c:pt idx="471">
                        <c:v>448467</c:v>
                      </c:pt>
                      <c:pt idx="472">
                        <c:v>241266</c:v>
                      </c:pt>
                      <c:pt idx="473">
                        <c:v>320935</c:v>
                      </c:pt>
                      <c:pt idx="474">
                        <c:v>377445</c:v>
                      </c:pt>
                      <c:pt idx="475">
                        <c:v>349318</c:v>
                      </c:pt>
                      <c:pt idx="476">
                        <c:v>355431</c:v>
                      </c:pt>
                      <c:pt idx="477">
                        <c:v>186331</c:v>
                      </c:pt>
                      <c:pt idx="478">
                        <c:v>240968</c:v>
                      </c:pt>
                      <c:pt idx="479">
                        <c:v>216631</c:v>
                      </c:pt>
                      <c:pt idx="480">
                        <c:v>358428</c:v>
                      </c:pt>
                      <c:pt idx="481">
                        <c:v>394651</c:v>
                      </c:pt>
                      <c:pt idx="482">
                        <c:v>387119</c:v>
                      </c:pt>
                      <c:pt idx="483">
                        <c:v>448213</c:v>
                      </c:pt>
                      <c:pt idx="484">
                        <c:v>363774</c:v>
                      </c:pt>
                      <c:pt idx="485">
                        <c:v>204352</c:v>
                      </c:pt>
                      <c:pt idx="486">
                        <c:v>183580</c:v>
                      </c:pt>
                      <c:pt idx="487">
                        <c:v>294893</c:v>
                      </c:pt>
                      <c:pt idx="488">
                        <c:v>382991</c:v>
                      </c:pt>
                      <c:pt idx="489">
                        <c:v>367350</c:v>
                      </c:pt>
                      <c:pt idx="490">
                        <c:v>436038</c:v>
                      </c:pt>
                      <c:pt idx="491">
                        <c:v>283640</c:v>
                      </c:pt>
                      <c:pt idx="492">
                        <c:v>352349</c:v>
                      </c:pt>
                      <c:pt idx="493">
                        <c:v>269578</c:v>
                      </c:pt>
                      <c:pt idx="494">
                        <c:v>323287</c:v>
                      </c:pt>
                      <c:pt idx="495">
                        <c:v>582650</c:v>
                      </c:pt>
                      <c:pt idx="496">
                        <c:v>425775</c:v>
                      </c:pt>
                      <c:pt idx="497">
                        <c:v>355066</c:v>
                      </c:pt>
                      <c:pt idx="498">
                        <c:v>421019</c:v>
                      </c:pt>
                      <c:pt idx="499">
                        <c:v>123075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home_sales!$E$2:$E$501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7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4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4</c:v>
                      </c:pt>
                      <c:pt idx="134">
                        <c:v>8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2</c:v>
                      </c:pt>
                      <c:pt idx="155">
                        <c:v>4</c:v>
                      </c:pt>
                      <c:pt idx="156">
                        <c:v>2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4</c:v>
                      </c:pt>
                      <c:pt idx="181">
                        <c:v>2</c:v>
                      </c:pt>
                      <c:pt idx="182">
                        <c:v>4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4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3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3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3</c:v>
                      </c:pt>
                      <c:pt idx="238">
                        <c:v>4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2</c:v>
                      </c:pt>
                      <c:pt idx="249">
                        <c:v>4</c:v>
                      </c:pt>
                      <c:pt idx="250">
                        <c:v>2</c:v>
                      </c:pt>
                      <c:pt idx="251">
                        <c:v>4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4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7</c:v>
                      </c:pt>
                      <c:pt idx="269">
                        <c:v>2</c:v>
                      </c:pt>
                      <c:pt idx="270">
                        <c:v>4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2</c:v>
                      </c:pt>
                      <c:pt idx="283">
                        <c:v>3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4</c:v>
                      </c:pt>
                      <c:pt idx="288">
                        <c:v>3</c:v>
                      </c:pt>
                      <c:pt idx="289">
                        <c:v>2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4</c:v>
                      </c:pt>
                      <c:pt idx="297">
                        <c:v>5</c:v>
                      </c:pt>
                      <c:pt idx="298">
                        <c:v>2</c:v>
                      </c:pt>
                      <c:pt idx="299">
                        <c:v>4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4</c:v>
                      </c:pt>
                      <c:pt idx="304">
                        <c:v>3</c:v>
                      </c:pt>
                      <c:pt idx="305">
                        <c:v>4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4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4</c:v>
                      </c:pt>
                      <c:pt idx="326">
                        <c:v>3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7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2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4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4</c:v>
                      </c:pt>
                      <c:pt idx="358">
                        <c:v>2</c:v>
                      </c:pt>
                      <c:pt idx="359">
                        <c:v>3</c:v>
                      </c:pt>
                      <c:pt idx="360">
                        <c:v>3</c:v>
                      </c:pt>
                      <c:pt idx="361">
                        <c:v>2</c:v>
                      </c:pt>
                      <c:pt idx="362">
                        <c:v>4</c:v>
                      </c:pt>
                      <c:pt idx="363">
                        <c:v>5</c:v>
                      </c:pt>
                      <c:pt idx="364">
                        <c:v>4</c:v>
                      </c:pt>
                      <c:pt idx="365">
                        <c:v>2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4</c:v>
                      </c:pt>
                      <c:pt idx="373">
                        <c:v>2</c:v>
                      </c:pt>
                      <c:pt idx="374">
                        <c:v>3</c:v>
                      </c:pt>
                      <c:pt idx="375">
                        <c:v>4</c:v>
                      </c:pt>
                      <c:pt idx="376">
                        <c:v>3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4</c:v>
                      </c:pt>
                      <c:pt idx="380">
                        <c:v>2</c:v>
                      </c:pt>
                      <c:pt idx="381">
                        <c:v>4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4</c:v>
                      </c:pt>
                      <c:pt idx="390">
                        <c:v>2</c:v>
                      </c:pt>
                      <c:pt idx="391">
                        <c:v>4</c:v>
                      </c:pt>
                      <c:pt idx="392">
                        <c:v>3</c:v>
                      </c:pt>
                      <c:pt idx="393">
                        <c:v>4</c:v>
                      </c:pt>
                      <c:pt idx="394">
                        <c:v>2</c:v>
                      </c:pt>
                      <c:pt idx="395">
                        <c:v>4</c:v>
                      </c:pt>
                      <c:pt idx="396">
                        <c:v>5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4</c:v>
                      </c:pt>
                      <c:pt idx="402">
                        <c:v>6</c:v>
                      </c:pt>
                      <c:pt idx="403">
                        <c:v>3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2</c:v>
                      </c:pt>
                      <c:pt idx="407">
                        <c:v>2</c:v>
                      </c:pt>
                      <c:pt idx="408">
                        <c:v>3</c:v>
                      </c:pt>
                      <c:pt idx="409">
                        <c:v>2</c:v>
                      </c:pt>
                      <c:pt idx="410">
                        <c:v>3</c:v>
                      </c:pt>
                      <c:pt idx="411">
                        <c:v>2</c:v>
                      </c:pt>
                      <c:pt idx="412">
                        <c:v>3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4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4</c:v>
                      </c:pt>
                      <c:pt idx="419">
                        <c:v>2</c:v>
                      </c:pt>
                      <c:pt idx="420">
                        <c:v>3</c:v>
                      </c:pt>
                      <c:pt idx="421">
                        <c:v>4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2</c:v>
                      </c:pt>
                      <c:pt idx="429">
                        <c:v>3</c:v>
                      </c:pt>
                      <c:pt idx="430">
                        <c:v>4</c:v>
                      </c:pt>
                      <c:pt idx="431">
                        <c:v>2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4</c:v>
                      </c:pt>
                      <c:pt idx="438">
                        <c:v>3</c:v>
                      </c:pt>
                      <c:pt idx="439">
                        <c:v>4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3</c:v>
                      </c:pt>
                      <c:pt idx="443">
                        <c:v>2</c:v>
                      </c:pt>
                      <c:pt idx="444">
                        <c:v>4</c:v>
                      </c:pt>
                      <c:pt idx="445">
                        <c:v>2</c:v>
                      </c:pt>
                      <c:pt idx="446">
                        <c:v>4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3</c:v>
                      </c:pt>
                      <c:pt idx="454">
                        <c:v>2</c:v>
                      </c:pt>
                      <c:pt idx="455">
                        <c:v>4</c:v>
                      </c:pt>
                      <c:pt idx="456">
                        <c:v>4</c:v>
                      </c:pt>
                      <c:pt idx="457">
                        <c:v>3</c:v>
                      </c:pt>
                      <c:pt idx="458">
                        <c:v>3</c:v>
                      </c:pt>
                      <c:pt idx="459">
                        <c:v>2</c:v>
                      </c:pt>
                      <c:pt idx="460">
                        <c:v>2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3</c:v>
                      </c:pt>
                      <c:pt idx="464">
                        <c:v>3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3</c:v>
                      </c:pt>
                      <c:pt idx="468">
                        <c:v>3</c:v>
                      </c:pt>
                      <c:pt idx="469">
                        <c:v>6</c:v>
                      </c:pt>
                      <c:pt idx="470">
                        <c:v>3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4</c:v>
                      </c:pt>
                      <c:pt idx="475">
                        <c:v>3</c:v>
                      </c:pt>
                      <c:pt idx="476">
                        <c:v>4</c:v>
                      </c:pt>
                      <c:pt idx="477">
                        <c:v>3</c:v>
                      </c:pt>
                      <c:pt idx="478">
                        <c:v>3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3</c:v>
                      </c:pt>
                      <c:pt idx="483">
                        <c:v>4</c:v>
                      </c:pt>
                      <c:pt idx="484">
                        <c:v>3</c:v>
                      </c:pt>
                      <c:pt idx="485">
                        <c:v>3</c:v>
                      </c:pt>
                      <c:pt idx="486">
                        <c:v>3</c:v>
                      </c:pt>
                      <c:pt idx="487">
                        <c:v>2</c:v>
                      </c:pt>
                      <c:pt idx="488">
                        <c:v>3</c:v>
                      </c:pt>
                      <c:pt idx="489">
                        <c:v>2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3</c:v>
                      </c:pt>
                      <c:pt idx="496">
                        <c:v>3</c:v>
                      </c:pt>
                      <c:pt idx="497">
                        <c:v>4</c:v>
                      </c:pt>
                      <c:pt idx="498">
                        <c:v>3</c:v>
                      </c:pt>
                      <c:pt idx="4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D1-4DC8-BF1E-77AA4D7672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home_sales!$G$1</c15:sqref>
                        </c15:formulaRef>
                      </c:ext>
                    </c:extLst>
                    <c:strCache>
                      <c:ptCount val="1"/>
                      <c:pt idx="0">
                        <c:v>sqft_living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516160</c:v>
                      </c:pt>
                      <c:pt idx="1">
                        <c:v>401820</c:v>
                      </c:pt>
                      <c:pt idx="2">
                        <c:v>196831</c:v>
                      </c:pt>
                      <c:pt idx="3">
                        <c:v>137291</c:v>
                      </c:pt>
                      <c:pt idx="4">
                        <c:v>196658</c:v>
                      </c:pt>
                      <c:pt idx="5">
                        <c:v>272330</c:v>
                      </c:pt>
                      <c:pt idx="6">
                        <c:v>367699</c:v>
                      </c:pt>
                      <c:pt idx="7">
                        <c:v>411219</c:v>
                      </c:pt>
                      <c:pt idx="8">
                        <c:v>377973</c:v>
                      </c:pt>
                      <c:pt idx="9">
                        <c:v>298728</c:v>
                      </c:pt>
                      <c:pt idx="10">
                        <c:v>352755</c:v>
                      </c:pt>
                      <c:pt idx="11">
                        <c:v>387163</c:v>
                      </c:pt>
                      <c:pt idx="12">
                        <c:v>178964</c:v>
                      </c:pt>
                      <c:pt idx="13">
                        <c:v>379245</c:v>
                      </c:pt>
                      <c:pt idx="14">
                        <c:v>252169</c:v>
                      </c:pt>
                      <c:pt idx="15">
                        <c:v>289220</c:v>
                      </c:pt>
                      <c:pt idx="16">
                        <c:v>129633</c:v>
                      </c:pt>
                      <c:pt idx="17">
                        <c:v>218128</c:v>
                      </c:pt>
                      <c:pt idx="18">
                        <c:v>242706</c:v>
                      </c:pt>
                      <c:pt idx="19">
                        <c:v>360904</c:v>
                      </c:pt>
                      <c:pt idx="20">
                        <c:v>432508</c:v>
                      </c:pt>
                      <c:pt idx="21">
                        <c:v>358981</c:v>
                      </c:pt>
                      <c:pt idx="22">
                        <c:v>423605</c:v>
                      </c:pt>
                      <c:pt idx="23">
                        <c:v>362368</c:v>
                      </c:pt>
                      <c:pt idx="24">
                        <c:v>146421</c:v>
                      </c:pt>
                      <c:pt idx="25">
                        <c:v>401929</c:v>
                      </c:pt>
                      <c:pt idx="26">
                        <c:v>161095</c:v>
                      </c:pt>
                      <c:pt idx="27">
                        <c:v>144510</c:v>
                      </c:pt>
                      <c:pt idx="28">
                        <c:v>310240</c:v>
                      </c:pt>
                      <c:pt idx="29">
                        <c:v>306743</c:v>
                      </c:pt>
                      <c:pt idx="30">
                        <c:v>256807</c:v>
                      </c:pt>
                      <c:pt idx="31">
                        <c:v>435454</c:v>
                      </c:pt>
                      <c:pt idx="32">
                        <c:v>217357</c:v>
                      </c:pt>
                      <c:pt idx="33">
                        <c:v>948631</c:v>
                      </c:pt>
                      <c:pt idx="34">
                        <c:v>157642</c:v>
                      </c:pt>
                      <c:pt idx="35">
                        <c:v>343933</c:v>
                      </c:pt>
                      <c:pt idx="36">
                        <c:v>423266</c:v>
                      </c:pt>
                      <c:pt idx="37">
                        <c:v>177416</c:v>
                      </c:pt>
                      <c:pt idx="38">
                        <c:v>217925</c:v>
                      </c:pt>
                      <c:pt idx="39">
                        <c:v>399092</c:v>
                      </c:pt>
                      <c:pt idx="40">
                        <c:v>402054</c:v>
                      </c:pt>
                      <c:pt idx="41">
                        <c:v>329757</c:v>
                      </c:pt>
                      <c:pt idx="42">
                        <c:v>322092</c:v>
                      </c:pt>
                      <c:pt idx="43">
                        <c:v>181528</c:v>
                      </c:pt>
                      <c:pt idx="44">
                        <c:v>235875</c:v>
                      </c:pt>
                      <c:pt idx="45">
                        <c:v>437645</c:v>
                      </c:pt>
                      <c:pt idx="46">
                        <c:v>151104</c:v>
                      </c:pt>
                      <c:pt idx="47">
                        <c:v>446577</c:v>
                      </c:pt>
                      <c:pt idx="48">
                        <c:v>342122</c:v>
                      </c:pt>
                      <c:pt idx="49">
                        <c:v>179010</c:v>
                      </c:pt>
                      <c:pt idx="50">
                        <c:v>403316</c:v>
                      </c:pt>
                      <c:pt idx="51">
                        <c:v>217041</c:v>
                      </c:pt>
                      <c:pt idx="52">
                        <c:v>246764</c:v>
                      </c:pt>
                      <c:pt idx="53">
                        <c:v>264372</c:v>
                      </c:pt>
                      <c:pt idx="54">
                        <c:v>338736</c:v>
                      </c:pt>
                      <c:pt idx="55">
                        <c:v>193498</c:v>
                      </c:pt>
                      <c:pt idx="56">
                        <c:v>120740</c:v>
                      </c:pt>
                      <c:pt idx="57">
                        <c:v>244168</c:v>
                      </c:pt>
                      <c:pt idx="58">
                        <c:v>201876</c:v>
                      </c:pt>
                      <c:pt idx="59">
                        <c:v>385557</c:v>
                      </c:pt>
                      <c:pt idx="60">
                        <c:v>137766</c:v>
                      </c:pt>
                      <c:pt idx="61">
                        <c:v>301421</c:v>
                      </c:pt>
                      <c:pt idx="62">
                        <c:v>372014</c:v>
                      </c:pt>
                      <c:pt idx="63">
                        <c:v>370232</c:v>
                      </c:pt>
                      <c:pt idx="64">
                        <c:v>150334</c:v>
                      </c:pt>
                      <c:pt idx="65">
                        <c:v>342303</c:v>
                      </c:pt>
                      <c:pt idx="66">
                        <c:v>759203</c:v>
                      </c:pt>
                      <c:pt idx="67">
                        <c:v>1465799</c:v>
                      </c:pt>
                      <c:pt idx="68">
                        <c:v>422119</c:v>
                      </c:pt>
                      <c:pt idx="69">
                        <c:v>339400</c:v>
                      </c:pt>
                      <c:pt idx="70">
                        <c:v>276532</c:v>
                      </c:pt>
                      <c:pt idx="71">
                        <c:v>443322</c:v>
                      </c:pt>
                      <c:pt idx="72">
                        <c:v>254881</c:v>
                      </c:pt>
                      <c:pt idx="73">
                        <c:v>127412</c:v>
                      </c:pt>
                      <c:pt idx="74">
                        <c:v>243860</c:v>
                      </c:pt>
                      <c:pt idx="75">
                        <c:v>209197</c:v>
                      </c:pt>
                      <c:pt idx="76">
                        <c:v>283682</c:v>
                      </c:pt>
                      <c:pt idx="77">
                        <c:v>410985</c:v>
                      </c:pt>
                      <c:pt idx="78">
                        <c:v>328010</c:v>
                      </c:pt>
                      <c:pt idx="79">
                        <c:v>221528</c:v>
                      </c:pt>
                      <c:pt idx="80">
                        <c:v>352449</c:v>
                      </c:pt>
                      <c:pt idx="81">
                        <c:v>351769</c:v>
                      </c:pt>
                      <c:pt idx="82">
                        <c:v>252142</c:v>
                      </c:pt>
                      <c:pt idx="83">
                        <c:v>400946</c:v>
                      </c:pt>
                      <c:pt idx="84">
                        <c:v>404601</c:v>
                      </c:pt>
                      <c:pt idx="85">
                        <c:v>407011</c:v>
                      </c:pt>
                      <c:pt idx="86">
                        <c:v>341254</c:v>
                      </c:pt>
                      <c:pt idx="87">
                        <c:v>148119</c:v>
                      </c:pt>
                      <c:pt idx="88">
                        <c:v>221726</c:v>
                      </c:pt>
                      <c:pt idx="89">
                        <c:v>398560</c:v>
                      </c:pt>
                      <c:pt idx="90">
                        <c:v>147441</c:v>
                      </c:pt>
                      <c:pt idx="91">
                        <c:v>341148</c:v>
                      </c:pt>
                      <c:pt idx="92">
                        <c:v>264668</c:v>
                      </c:pt>
                      <c:pt idx="93">
                        <c:v>185814</c:v>
                      </c:pt>
                      <c:pt idx="94">
                        <c:v>249198</c:v>
                      </c:pt>
                      <c:pt idx="95">
                        <c:v>155395</c:v>
                      </c:pt>
                      <c:pt idx="96">
                        <c:v>144024</c:v>
                      </c:pt>
                      <c:pt idx="97">
                        <c:v>287582</c:v>
                      </c:pt>
                      <c:pt idx="98">
                        <c:v>154242</c:v>
                      </c:pt>
                      <c:pt idx="99">
                        <c:v>611679</c:v>
                      </c:pt>
                      <c:pt idx="100">
                        <c:v>250309</c:v>
                      </c:pt>
                      <c:pt idx="101">
                        <c:v>274488</c:v>
                      </c:pt>
                      <c:pt idx="102">
                        <c:v>235622</c:v>
                      </c:pt>
                      <c:pt idx="103">
                        <c:v>326104</c:v>
                      </c:pt>
                      <c:pt idx="104">
                        <c:v>414464</c:v>
                      </c:pt>
                      <c:pt idx="105">
                        <c:v>178819</c:v>
                      </c:pt>
                      <c:pt idx="106">
                        <c:v>164975</c:v>
                      </c:pt>
                      <c:pt idx="107">
                        <c:v>260222</c:v>
                      </c:pt>
                      <c:pt idx="108">
                        <c:v>337275</c:v>
                      </c:pt>
                      <c:pt idx="109">
                        <c:v>279214</c:v>
                      </c:pt>
                      <c:pt idx="110">
                        <c:v>276080</c:v>
                      </c:pt>
                      <c:pt idx="111">
                        <c:v>270999</c:v>
                      </c:pt>
                      <c:pt idx="112">
                        <c:v>154961</c:v>
                      </c:pt>
                      <c:pt idx="113">
                        <c:v>247460</c:v>
                      </c:pt>
                      <c:pt idx="114">
                        <c:v>299094</c:v>
                      </c:pt>
                      <c:pt idx="115">
                        <c:v>173386</c:v>
                      </c:pt>
                      <c:pt idx="116">
                        <c:v>438825</c:v>
                      </c:pt>
                      <c:pt idx="117">
                        <c:v>257605</c:v>
                      </c:pt>
                      <c:pt idx="118">
                        <c:v>181736</c:v>
                      </c:pt>
                      <c:pt idx="119">
                        <c:v>213105</c:v>
                      </c:pt>
                      <c:pt idx="120">
                        <c:v>274515</c:v>
                      </c:pt>
                      <c:pt idx="121">
                        <c:v>236651</c:v>
                      </c:pt>
                      <c:pt idx="122">
                        <c:v>390164</c:v>
                      </c:pt>
                      <c:pt idx="123">
                        <c:v>302420</c:v>
                      </c:pt>
                      <c:pt idx="124">
                        <c:v>398627</c:v>
                      </c:pt>
                      <c:pt idx="125">
                        <c:v>121043</c:v>
                      </c:pt>
                      <c:pt idx="126">
                        <c:v>253473</c:v>
                      </c:pt>
                      <c:pt idx="127">
                        <c:v>443234</c:v>
                      </c:pt>
                      <c:pt idx="128">
                        <c:v>182242</c:v>
                      </c:pt>
                      <c:pt idx="129">
                        <c:v>247870</c:v>
                      </c:pt>
                      <c:pt idx="130">
                        <c:v>416974</c:v>
                      </c:pt>
                      <c:pt idx="131">
                        <c:v>386488</c:v>
                      </c:pt>
                      <c:pt idx="132">
                        <c:v>665258</c:v>
                      </c:pt>
                      <c:pt idx="133">
                        <c:v>367806</c:v>
                      </c:pt>
                      <c:pt idx="134">
                        <c:v>1427884</c:v>
                      </c:pt>
                      <c:pt idx="135">
                        <c:v>215801</c:v>
                      </c:pt>
                      <c:pt idx="136">
                        <c:v>299711</c:v>
                      </c:pt>
                      <c:pt idx="137">
                        <c:v>248859</c:v>
                      </c:pt>
                      <c:pt idx="138">
                        <c:v>167718</c:v>
                      </c:pt>
                      <c:pt idx="139">
                        <c:v>136577</c:v>
                      </c:pt>
                      <c:pt idx="140">
                        <c:v>363047</c:v>
                      </c:pt>
                      <c:pt idx="141">
                        <c:v>246181</c:v>
                      </c:pt>
                      <c:pt idx="142">
                        <c:v>337222</c:v>
                      </c:pt>
                      <c:pt idx="143">
                        <c:v>411631</c:v>
                      </c:pt>
                      <c:pt idx="144">
                        <c:v>394918</c:v>
                      </c:pt>
                      <c:pt idx="145">
                        <c:v>243923</c:v>
                      </c:pt>
                      <c:pt idx="146">
                        <c:v>169828</c:v>
                      </c:pt>
                      <c:pt idx="147">
                        <c:v>160012</c:v>
                      </c:pt>
                      <c:pt idx="148">
                        <c:v>277987</c:v>
                      </c:pt>
                      <c:pt idx="149">
                        <c:v>209173</c:v>
                      </c:pt>
                      <c:pt idx="150">
                        <c:v>201693</c:v>
                      </c:pt>
                      <c:pt idx="151">
                        <c:v>221399</c:v>
                      </c:pt>
                      <c:pt idx="152">
                        <c:v>372906</c:v>
                      </c:pt>
                      <c:pt idx="153">
                        <c:v>399022</c:v>
                      </c:pt>
                      <c:pt idx="154">
                        <c:v>347221</c:v>
                      </c:pt>
                      <c:pt idx="155">
                        <c:v>289397</c:v>
                      </c:pt>
                      <c:pt idx="156">
                        <c:v>241799</c:v>
                      </c:pt>
                      <c:pt idx="157">
                        <c:v>285113</c:v>
                      </c:pt>
                      <c:pt idx="158">
                        <c:v>195146</c:v>
                      </c:pt>
                      <c:pt idx="159">
                        <c:v>266068</c:v>
                      </c:pt>
                      <c:pt idx="160">
                        <c:v>121854</c:v>
                      </c:pt>
                      <c:pt idx="161">
                        <c:v>239494</c:v>
                      </c:pt>
                      <c:pt idx="162">
                        <c:v>444317</c:v>
                      </c:pt>
                      <c:pt idx="163">
                        <c:v>161864</c:v>
                      </c:pt>
                      <c:pt idx="164">
                        <c:v>250174</c:v>
                      </c:pt>
                      <c:pt idx="165">
                        <c:v>844794</c:v>
                      </c:pt>
                      <c:pt idx="166">
                        <c:v>227407</c:v>
                      </c:pt>
                      <c:pt idx="167">
                        <c:v>174950</c:v>
                      </c:pt>
                      <c:pt idx="168">
                        <c:v>314541</c:v>
                      </c:pt>
                      <c:pt idx="169">
                        <c:v>149219</c:v>
                      </c:pt>
                      <c:pt idx="170">
                        <c:v>351068</c:v>
                      </c:pt>
                      <c:pt idx="171">
                        <c:v>444516</c:v>
                      </c:pt>
                      <c:pt idx="172">
                        <c:v>258151</c:v>
                      </c:pt>
                      <c:pt idx="173">
                        <c:v>371425</c:v>
                      </c:pt>
                      <c:pt idx="174">
                        <c:v>150556</c:v>
                      </c:pt>
                      <c:pt idx="175">
                        <c:v>175337</c:v>
                      </c:pt>
                      <c:pt idx="176">
                        <c:v>220526</c:v>
                      </c:pt>
                      <c:pt idx="177">
                        <c:v>363125</c:v>
                      </c:pt>
                      <c:pt idx="178">
                        <c:v>138842</c:v>
                      </c:pt>
                      <c:pt idx="179">
                        <c:v>146194</c:v>
                      </c:pt>
                      <c:pt idx="180">
                        <c:v>274021</c:v>
                      </c:pt>
                      <c:pt idx="181">
                        <c:v>297617</c:v>
                      </c:pt>
                      <c:pt idx="182">
                        <c:v>316997</c:v>
                      </c:pt>
                      <c:pt idx="183">
                        <c:v>203213</c:v>
                      </c:pt>
                      <c:pt idx="184">
                        <c:v>187462</c:v>
                      </c:pt>
                      <c:pt idx="185">
                        <c:v>178106</c:v>
                      </c:pt>
                      <c:pt idx="186">
                        <c:v>312210</c:v>
                      </c:pt>
                      <c:pt idx="187">
                        <c:v>440415</c:v>
                      </c:pt>
                      <c:pt idx="188">
                        <c:v>289595</c:v>
                      </c:pt>
                      <c:pt idx="189">
                        <c:v>442066</c:v>
                      </c:pt>
                      <c:pt idx="190">
                        <c:v>187554</c:v>
                      </c:pt>
                      <c:pt idx="191">
                        <c:v>358507</c:v>
                      </c:pt>
                      <c:pt idx="192">
                        <c:v>198245</c:v>
                      </c:pt>
                      <c:pt idx="193">
                        <c:v>286385</c:v>
                      </c:pt>
                      <c:pt idx="194">
                        <c:v>330677</c:v>
                      </c:pt>
                      <c:pt idx="195">
                        <c:v>404335</c:v>
                      </c:pt>
                      <c:pt idx="196">
                        <c:v>146644</c:v>
                      </c:pt>
                      <c:pt idx="197">
                        <c:v>333494</c:v>
                      </c:pt>
                      <c:pt idx="198">
                        <c:v>945093</c:v>
                      </c:pt>
                      <c:pt idx="199">
                        <c:v>316806</c:v>
                      </c:pt>
                      <c:pt idx="200">
                        <c:v>263096</c:v>
                      </c:pt>
                      <c:pt idx="201">
                        <c:v>1378637</c:v>
                      </c:pt>
                      <c:pt idx="202">
                        <c:v>311460</c:v>
                      </c:pt>
                      <c:pt idx="203">
                        <c:v>169349</c:v>
                      </c:pt>
                      <c:pt idx="204">
                        <c:v>443899</c:v>
                      </c:pt>
                      <c:pt idx="205">
                        <c:v>170426</c:v>
                      </c:pt>
                      <c:pt idx="206">
                        <c:v>293523</c:v>
                      </c:pt>
                      <c:pt idx="207">
                        <c:v>392662</c:v>
                      </c:pt>
                      <c:pt idx="208">
                        <c:v>205188</c:v>
                      </c:pt>
                      <c:pt idx="209">
                        <c:v>276868</c:v>
                      </c:pt>
                      <c:pt idx="210">
                        <c:v>158126</c:v>
                      </c:pt>
                      <c:pt idx="211">
                        <c:v>188989</c:v>
                      </c:pt>
                      <c:pt idx="212">
                        <c:v>359126</c:v>
                      </c:pt>
                      <c:pt idx="213">
                        <c:v>303041</c:v>
                      </c:pt>
                      <c:pt idx="214">
                        <c:v>151265</c:v>
                      </c:pt>
                      <c:pt idx="215">
                        <c:v>221602</c:v>
                      </c:pt>
                      <c:pt idx="216">
                        <c:v>255402</c:v>
                      </c:pt>
                      <c:pt idx="217">
                        <c:v>221679</c:v>
                      </c:pt>
                      <c:pt idx="218">
                        <c:v>315641</c:v>
                      </c:pt>
                      <c:pt idx="219">
                        <c:v>260923</c:v>
                      </c:pt>
                      <c:pt idx="220">
                        <c:v>211462</c:v>
                      </c:pt>
                      <c:pt idx="221">
                        <c:v>159214</c:v>
                      </c:pt>
                      <c:pt idx="222">
                        <c:v>169254</c:v>
                      </c:pt>
                      <c:pt idx="223">
                        <c:v>422688</c:v>
                      </c:pt>
                      <c:pt idx="224">
                        <c:v>328886</c:v>
                      </c:pt>
                      <c:pt idx="225">
                        <c:v>197601</c:v>
                      </c:pt>
                      <c:pt idx="226">
                        <c:v>383476</c:v>
                      </c:pt>
                      <c:pt idx="227">
                        <c:v>405127</c:v>
                      </c:pt>
                      <c:pt idx="228">
                        <c:v>276610</c:v>
                      </c:pt>
                      <c:pt idx="229">
                        <c:v>145916</c:v>
                      </c:pt>
                      <c:pt idx="230">
                        <c:v>154053</c:v>
                      </c:pt>
                      <c:pt idx="231">
                        <c:v>575852</c:v>
                      </c:pt>
                      <c:pt idx="232">
                        <c:v>404875</c:v>
                      </c:pt>
                      <c:pt idx="233">
                        <c:v>380625</c:v>
                      </c:pt>
                      <c:pt idx="234">
                        <c:v>316165</c:v>
                      </c:pt>
                      <c:pt idx="235">
                        <c:v>174529</c:v>
                      </c:pt>
                      <c:pt idx="236">
                        <c:v>306092</c:v>
                      </c:pt>
                      <c:pt idx="237">
                        <c:v>449421</c:v>
                      </c:pt>
                      <c:pt idx="238">
                        <c:v>261277</c:v>
                      </c:pt>
                      <c:pt idx="239">
                        <c:v>393344</c:v>
                      </c:pt>
                      <c:pt idx="240">
                        <c:v>239763</c:v>
                      </c:pt>
                      <c:pt idx="241">
                        <c:v>417336</c:v>
                      </c:pt>
                      <c:pt idx="242">
                        <c:v>360560</c:v>
                      </c:pt>
                      <c:pt idx="243">
                        <c:v>290349</c:v>
                      </c:pt>
                      <c:pt idx="244">
                        <c:v>266411</c:v>
                      </c:pt>
                      <c:pt idx="245">
                        <c:v>166343</c:v>
                      </c:pt>
                      <c:pt idx="246">
                        <c:v>389078</c:v>
                      </c:pt>
                      <c:pt idx="247">
                        <c:v>410860</c:v>
                      </c:pt>
                      <c:pt idx="248">
                        <c:v>380434</c:v>
                      </c:pt>
                      <c:pt idx="249">
                        <c:v>141965</c:v>
                      </c:pt>
                      <c:pt idx="250">
                        <c:v>354744</c:v>
                      </c:pt>
                      <c:pt idx="251">
                        <c:v>369763</c:v>
                      </c:pt>
                      <c:pt idx="252">
                        <c:v>202772</c:v>
                      </c:pt>
                      <c:pt idx="253">
                        <c:v>346416</c:v>
                      </c:pt>
                      <c:pt idx="254">
                        <c:v>208959</c:v>
                      </c:pt>
                      <c:pt idx="255">
                        <c:v>191925</c:v>
                      </c:pt>
                      <c:pt idx="256">
                        <c:v>394266</c:v>
                      </c:pt>
                      <c:pt idx="257">
                        <c:v>288003</c:v>
                      </c:pt>
                      <c:pt idx="258">
                        <c:v>194927</c:v>
                      </c:pt>
                      <c:pt idx="259">
                        <c:v>313048</c:v>
                      </c:pt>
                      <c:pt idx="260">
                        <c:v>387645</c:v>
                      </c:pt>
                      <c:pt idx="261">
                        <c:v>364539</c:v>
                      </c:pt>
                      <c:pt idx="262">
                        <c:v>378364</c:v>
                      </c:pt>
                      <c:pt idx="263">
                        <c:v>175613</c:v>
                      </c:pt>
                      <c:pt idx="264">
                        <c:v>896334</c:v>
                      </c:pt>
                      <c:pt idx="265">
                        <c:v>193813</c:v>
                      </c:pt>
                      <c:pt idx="266">
                        <c:v>173366</c:v>
                      </c:pt>
                      <c:pt idx="267">
                        <c:v>385969</c:v>
                      </c:pt>
                      <c:pt idx="268">
                        <c:v>1376135</c:v>
                      </c:pt>
                      <c:pt idx="269">
                        <c:v>359966</c:v>
                      </c:pt>
                      <c:pt idx="270">
                        <c:v>187384</c:v>
                      </c:pt>
                      <c:pt idx="271">
                        <c:v>256595</c:v>
                      </c:pt>
                      <c:pt idx="272">
                        <c:v>181789</c:v>
                      </c:pt>
                      <c:pt idx="273">
                        <c:v>400582</c:v>
                      </c:pt>
                      <c:pt idx="274">
                        <c:v>160088</c:v>
                      </c:pt>
                      <c:pt idx="275">
                        <c:v>408647</c:v>
                      </c:pt>
                      <c:pt idx="276">
                        <c:v>314214</c:v>
                      </c:pt>
                      <c:pt idx="277">
                        <c:v>258658</c:v>
                      </c:pt>
                      <c:pt idx="278">
                        <c:v>445692</c:v>
                      </c:pt>
                      <c:pt idx="279">
                        <c:v>316937</c:v>
                      </c:pt>
                      <c:pt idx="280">
                        <c:v>192560</c:v>
                      </c:pt>
                      <c:pt idx="281">
                        <c:v>137840</c:v>
                      </c:pt>
                      <c:pt idx="282">
                        <c:v>121770</c:v>
                      </c:pt>
                      <c:pt idx="283">
                        <c:v>406834</c:v>
                      </c:pt>
                      <c:pt idx="284">
                        <c:v>281003</c:v>
                      </c:pt>
                      <c:pt idx="285">
                        <c:v>374137</c:v>
                      </c:pt>
                      <c:pt idx="286">
                        <c:v>333058</c:v>
                      </c:pt>
                      <c:pt idx="287">
                        <c:v>383099</c:v>
                      </c:pt>
                      <c:pt idx="288">
                        <c:v>325251</c:v>
                      </c:pt>
                      <c:pt idx="289">
                        <c:v>379190</c:v>
                      </c:pt>
                      <c:pt idx="290">
                        <c:v>439226</c:v>
                      </c:pt>
                      <c:pt idx="291">
                        <c:v>170943</c:v>
                      </c:pt>
                      <c:pt idx="292">
                        <c:v>432947</c:v>
                      </c:pt>
                      <c:pt idx="293">
                        <c:v>326618</c:v>
                      </c:pt>
                      <c:pt idx="294">
                        <c:v>273064</c:v>
                      </c:pt>
                      <c:pt idx="295">
                        <c:v>152894</c:v>
                      </c:pt>
                      <c:pt idx="296">
                        <c:v>216790</c:v>
                      </c:pt>
                      <c:pt idx="297">
                        <c:v>646819</c:v>
                      </c:pt>
                      <c:pt idx="298">
                        <c:v>266148</c:v>
                      </c:pt>
                      <c:pt idx="299">
                        <c:v>442497</c:v>
                      </c:pt>
                      <c:pt idx="300">
                        <c:v>257184</c:v>
                      </c:pt>
                      <c:pt idx="301">
                        <c:v>182243</c:v>
                      </c:pt>
                      <c:pt idx="302">
                        <c:v>200948</c:v>
                      </c:pt>
                      <c:pt idx="303">
                        <c:v>240110</c:v>
                      </c:pt>
                      <c:pt idx="304">
                        <c:v>273446</c:v>
                      </c:pt>
                      <c:pt idx="305">
                        <c:v>236575</c:v>
                      </c:pt>
                      <c:pt idx="306">
                        <c:v>137888</c:v>
                      </c:pt>
                      <c:pt idx="307">
                        <c:v>142999</c:v>
                      </c:pt>
                      <c:pt idx="308">
                        <c:v>221159</c:v>
                      </c:pt>
                      <c:pt idx="309">
                        <c:v>226978</c:v>
                      </c:pt>
                      <c:pt idx="310">
                        <c:v>315778</c:v>
                      </c:pt>
                      <c:pt idx="311">
                        <c:v>267646</c:v>
                      </c:pt>
                      <c:pt idx="312">
                        <c:v>208904</c:v>
                      </c:pt>
                      <c:pt idx="313">
                        <c:v>190131</c:v>
                      </c:pt>
                      <c:pt idx="314">
                        <c:v>356910</c:v>
                      </c:pt>
                      <c:pt idx="315">
                        <c:v>248229</c:v>
                      </c:pt>
                      <c:pt idx="316">
                        <c:v>162307</c:v>
                      </c:pt>
                      <c:pt idx="317">
                        <c:v>251142</c:v>
                      </c:pt>
                      <c:pt idx="318">
                        <c:v>308242</c:v>
                      </c:pt>
                      <c:pt idx="319">
                        <c:v>257436</c:v>
                      </c:pt>
                      <c:pt idx="320">
                        <c:v>235323</c:v>
                      </c:pt>
                      <c:pt idx="321">
                        <c:v>266226</c:v>
                      </c:pt>
                      <c:pt idx="322">
                        <c:v>347994</c:v>
                      </c:pt>
                      <c:pt idx="323">
                        <c:v>326590</c:v>
                      </c:pt>
                      <c:pt idx="324">
                        <c:v>359147</c:v>
                      </c:pt>
                      <c:pt idx="325">
                        <c:v>219835</c:v>
                      </c:pt>
                      <c:pt idx="326">
                        <c:v>196996</c:v>
                      </c:pt>
                      <c:pt idx="327">
                        <c:v>438205</c:v>
                      </c:pt>
                      <c:pt idx="328">
                        <c:v>139060</c:v>
                      </c:pt>
                      <c:pt idx="329">
                        <c:v>201361</c:v>
                      </c:pt>
                      <c:pt idx="330">
                        <c:v>756649</c:v>
                      </c:pt>
                      <c:pt idx="331">
                        <c:v>231545</c:v>
                      </c:pt>
                      <c:pt idx="332">
                        <c:v>274377</c:v>
                      </c:pt>
                      <c:pt idx="333">
                        <c:v>202282</c:v>
                      </c:pt>
                      <c:pt idx="334">
                        <c:v>360796</c:v>
                      </c:pt>
                      <c:pt idx="335">
                        <c:v>1363806</c:v>
                      </c:pt>
                      <c:pt idx="336">
                        <c:v>355104</c:v>
                      </c:pt>
                      <c:pt idx="337">
                        <c:v>336634</c:v>
                      </c:pt>
                      <c:pt idx="338">
                        <c:v>155584</c:v>
                      </c:pt>
                      <c:pt idx="339">
                        <c:v>362320</c:v>
                      </c:pt>
                      <c:pt idx="340">
                        <c:v>255220</c:v>
                      </c:pt>
                      <c:pt idx="341">
                        <c:v>173916</c:v>
                      </c:pt>
                      <c:pt idx="342">
                        <c:v>427162</c:v>
                      </c:pt>
                      <c:pt idx="343">
                        <c:v>426266</c:v>
                      </c:pt>
                      <c:pt idx="344">
                        <c:v>192544</c:v>
                      </c:pt>
                      <c:pt idx="345">
                        <c:v>249822</c:v>
                      </c:pt>
                      <c:pt idx="346">
                        <c:v>266028</c:v>
                      </c:pt>
                      <c:pt idx="347">
                        <c:v>139947</c:v>
                      </c:pt>
                      <c:pt idx="348">
                        <c:v>278892</c:v>
                      </c:pt>
                      <c:pt idx="349">
                        <c:v>421730</c:v>
                      </c:pt>
                      <c:pt idx="350">
                        <c:v>441264</c:v>
                      </c:pt>
                      <c:pt idx="351">
                        <c:v>216791</c:v>
                      </c:pt>
                      <c:pt idx="352">
                        <c:v>231431</c:v>
                      </c:pt>
                      <c:pt idx="353">
                        <c:v>195914</c:v>
                      </c:pt>
                      <c:pt idx="354">
                        <c:v>306489</c:v>
                      </c:pt>
                      <c:pt idx="355">
                        <c:v>289682</c:v>
                      </c:pt>
                      <c:pt idx="356">
                        <c:v>213903</c:v>
                      </c:pt>
                      <c:pt idx="357">
                        <c:v>262076</c:v>
                      </c:pt>
                      <c:pt idx="358">
                        <c:v>328567</c:v>
                      </c:pt>
                      <c:pt idx="359">
                        <c:v>217017</c:v>
                      </c:pt>
                      <c:pt idx="360">
                        <c:v>141813</c:v>
                      </c:pt>
                      <c:pt idx="361">
                        <c:v>185427</c:v>
                      </c:pt>
                      <c:pt idx="362">
                        <c:v>419801</c:v>
                      </c:pt>
                      <c:pt idx="363">
                        <c:v>606340</c:v>
                      </c:pt>
                      <c:pt idx="364">
                        <c:v>386181</c:v>
                      </c:pt>
                      <c:pt idx="365">
                        <c:v>273254</c:v>
                      </c:pt>
                      <c:pt idx="366">
                        <c:v>309900</c:v>
                      </c:pt>
                      <c:pt idx="367">
                        <c:v>278622</c:v>
                      </c:pt>
                      <c:pt idx="368">
                        <c:v>271180</c:v>
                      </c:pt>
                      <c:pt idx="369">
                        <c:v>296894</c:v>
                      </c:pt>
                      <c:pt idx="370">
                        <c:v>399076</c:v>
                      </c:pt>
                      <c:pt idx="371">
                        <c:v>149189</c:v>
                      </c:pt>
                      <c:pt idx="372">
                        <c:v>397262</c:v>
                      </c:pt>
                      <c:pt idx="373">
                        <c:v>404714</c:v>
                      </c:pt>
                      <c:pt idx="374">
                        <c:v>258179</c:v>
                      </c:pt>
                      <c:pt idx="375">
                        <c:v>328551</c:v>
                      </c:pt>
                      <c:pt idx="376">
                        <c:v>185622</c:v>
                      </c:pt>
                      <c:pt idx="377">
                        <c:v>269681</c:v>
                      </c:pt>
                      <c:pt idx="378">
                        <c:v>368404</c:v>
                      </c:pt>
                      <c:pt idx="379">
                        <c:v>313465</c:v>
                      </c:pt>
                      <c:pt idx="380">
                        <c:v>318328</c:v>
                      </c:pt>
                      <c:pt idx="381">
                        <c:v>313072</c:v>
                      </c:pt>
                      <c:pt idx="382">
                        <c:v>375184</c:v>
                      </c:pt>
                      <c:pt idx="383">
                        <c:v>230202</c:v>
                      </c:pt>
                      <c:pt idx="384">
                        <c:v>431374</c:v>
                      </c:pt>
                      <c:pt idx="385">
                        <c:v>335206</c:v>
                      </c:pt>
                      <c:pt idx="386">
                        <c:v>356453</c:v>
                      </c:pt>
                      <c:pt idx="387">
                        <c:v>437650</c:v>
                      </c:pt>
                      <c:pt idx="388">
                        <c:v>289619</c:v>
                      </c:pt>
                      <c:pt idx="389">
                        <c:v>291928</c:v>
                      </c:pt>
                      <c:pt idx="390">
                        <c:v>420280</c:v>
                      </c:pt>
                      <c:pt idx="391">
                        <c:v>367796</c:v>
                      </c:pt>
                      <c:pt idx="392">
                        <c:v>361633</c:v>
                      </c:pt>
                      <c:pt idx="393">
                        <c:v>311469</c:v>
                      </c:pt>
                      <c:pt idx="394">
                        <c:v>220288</c:v>
                      </c:pt>
                      <c:pt idx="395">
                        <c:v>359716</c:v>
                      </c:pt>
                      <c:pt idx="396">
                        <c:v>960758</c:v>
                      </c:pt>
                      <c:pt idx="397">
                        <c:v>294500</c:v>
                      </c:pt>
                      <c:pt idx="398">
                        <c:v>365119</c:v>
                      </c:pt>
                      <c:pt idx="399">
                        <c:v>350655</c:v>
                      </c:pt>
                      <c:pt idx="400">
                        <c:v>218621</c:v>
                      </c:pt>
                      <c:pt idx="401">
                        <c:v>234237</c:v>
                      </c:pt>
                      <c:pt idx="402">
                        <c:v>1480759</c:v>
                      </c:pt>
                      <c:pt idx="403">
                        <c:v>408897</c:v>
                      </c:pt>
                      <c:pt idx="404">
                        <c:v>382865</c:v>
                      </c:pt>
                      <c:pt idx="405">
                        <c:v>372367</c:v>
                      </c:pt>
                      <c:pt idx="406">
                        <c:v>177590</c:v>
                      </c:pt>
                      <c:pt idx="407">
                        <c:v>289154</c:v>
                      </c:pt>
                      <c:pt idx="408">
                        <c:v>252031</c:v>
                      </c:pt>
                      <c:pt idx="409">
                        <c:v>308905</c:v>
                      </c:pt>
                      <c:pt idx="410">
                        <c:v>260985</c:v>
                      </c:pt>
                      <c:pt idx="411">
                        <c:v>146204</c:v>
                      </c:pt>
                      <c:pt idx="412">
                        <c:v>164061</c:v>
                      </c:pt>
                      <c:pt idx="413">
                        <c:v>408312</c:v>
                      </c:pt>
                      <c:pt idx="414">
                        <c:v>400490</c:v>
                      </c:pt>
                      <c:pt idx="415">
                        <c:v>388594</c:v>
                      </c:pt>
                      <c:pt idx="416">
                        <c:v>360574</c:v>
                      </c:pt>
                      <c:pt idx="417">
                        <c:v>177997</c:v>
                      </c:pt>
                      <c:pt idx="418">
                        <c:v>141869</c:v>
                      </c:pt>
                      <c:pt idx="419">
                        <c:v>395367</c:v>
                      </c:pt>
                      <c:pt idx="420">
                        <c:v>267325</c:v>
                      </c:pt>
                      <c:pt idx="421">
                        <c:v>412614</c:v>
                      </c:pt>
                      <c:pt idx="422">
                        <c:v>441301</c:v>
                      </c:pt>
                      <c:pt idx="423">
                        <c:v>215454</c:v>
                      </c:pt>
                      <c:pt idx="424">
                        <c:v>141331</c:v>
                      </c:pt>
                      <c:pt idx="425">
                        <c:v>414528</c:v>
                      </c:pt>
                      <c:pt idx="426">
                        <c:v>149489</c:v>
                      </c:pt>
                      <c:pt idx="427">
                        <c:v>158791</c:v>
                      </c:pt>
                      <c:pt idx="428">
                        <c:v>393654</c:v>
                      </c:pt>
                      <c:pt idx="429">
                        <c:v>983363</c:v>
                      </c:pt>
                      <c:pt idx="430">
                        <c:v>348125</c:v>
                      </c:pt>
                      <c:pt idx="431">
                        <c:v>259356</c:v>
                      </c:pt>
                      <c:pt idx="432">
                        <c:v>157395</c:v>
                      </c:pt>
                      <c:pt idx="433">
                        <c:v>414878</c:v>
                      </c:pt>
                      <c:pt idx="434">
                        <c:v>248826</c:v>
                      </c:pt>
                      <c:pt idx="435">
                        <c:v>181088</c:v>
                      </c:pt>
                      <c:pt idx="436">
                        <c:v>239757</c:v>
                      </c:pt>
                      <c:pt idx="437">
                        <c:v>446926</c:v>
                      </c:pt>
                      <c:pt idx="438">
                        <c:v>271860</c:v>
                      </c:pt>
                      <c:pt idx="439">
                        <c:v>230217</c:v>
                      </c:pt>
                      <c:pt idx="440">
                        <c:v>219046</c:v>
                      </c:pt>
                      <c:pt idx="441">
                        <c:v>206826</c:v>
                      </c:pt>
                      <c:pt idx="442">
                        <c:v>370905</c:v>
                      </c:pt>
                      <c:pt idx="443">
                        <c:v>197944</c:v>
                      </c:pt>
                      <c:pt idx="444">
                        <c:v>423368</c:v>
                      </c:pt>
                      <c:pt idx="445">
                        <c:v>246007</c:v>
                      </c:pt>
                      <c:pt idx="446">
                        <c:v>281166</c:v>
                      </c:pt>
                      <c:pt idx="447">
                        <c:v>314730</c:v>
                      </c:pt>
                      <c:pt idx="448">
                        <c:v>447906</c:v>
                      </c:pt>
                      <c:pt idx="449">
                        <c:v>243438</c:v>
                      </c:pt>
                      <c:pt idx="450">
                        <c:v>155585</c:v>
                      </c:pt>
                      <c:pt idx="451">
                        <c:v>432495</c:v>
                      </c:pt>
                      <c:pt idx="452">
                        <c:v>357917</c:v>
                      </c:pt>
                      <c:pt idx="453">
                        <c:v>346070</c:v>
                      </c:pt>
                      <c:pt idx="454">
                        <c:v>348793</c:v>
                      </c:pt>
                      <c:pt idx="455">
                        <c:v>209972</c:v>
                      </c:pt>
                      <c:pt idx="456">
                        <c:v>186497</c:v>
                      </c:pt>
                      <c:pt idx="457">
                        <c:v>409864</c:v>
                      </c:pt>
                      <c:pt idx="458">
                        <c:v>271183</c:v>
                      </c:pt>
                      <c:pt idx="459">
                        <c:v>303653</c:v>
                      </c:pt>
                      <c:pt idx="460">
                        <c:v>336171</c:v>
                      </c:pt>
                      <c:pt idx="461">
                        <c:v>373710</c:v>
                      </c:pt>
                      <c:pt idx="462">
                        <c:v>790613</c:v>
                      </c:pt>
                      <c:pt idx="463">
                        <c:v>308793</c:v>
                      </c:pt>
                      <c:pt idx="464">
                        <c:v>430933</c:v>
                      </c:pt>
                      <c:pt idx="465">
                        <c:v>192355</c:v>
                      </c:pt>
                      <c:pt idx="466">
                        <c:v>449623</c:v>
                      </c:pt>
                      <c:pt idx="467">
                        <c:v>162489</c:v>
                      </c:pt>
                      <c:pt idx="468">
                        <c:v>187852</c:v>
                      </c:pt>
                      <c:pt idx="469">
                        <c:v>1481786</c:v>
                      </c:pt>
                      <c:pt idx="470">
                        <c:v>154942</c:v>
                      </c:pt>
                      <c:pt idx="471">
                        <c:v>448467</c:v>
                      </c:pt>
                      <c:pt idx="472">
                        <c:v>241266</c:v>
                      </c:pt>
                      <c:pt idx="473">
                        <c:v>320935</c:v>
                      </c:pt>
                      <c:pt idx="474">
                        <c:v>377445</c:v>
                      </c:pt>
                      <c:pt idx="475">
                        <c:v>349318</c:v>
                      </c:pt>
                      <c:pt idx="476">
                        <c:v>355431</c:v>
                      </c:pt>
                      <c:pt idx="477">
                        <c:v>186331</c:v>
                      </c:pt>
                      <c:pt idx="478">
                        <c:v>240968</c:v>
                      </c:pt>
                      <c:pt idx="479">
                        <c:v>216631</c:v>
                      </c:pt>
                      <c:pt idx="480">
                        <c:v>358428</c:v>
                      </c:pt>
                      <c:pt idx="481">
                        <c:v>394651</c:v>
                      </c:pt>
                      <c:pt idx="482">
                        <c:v>387119</c:v>
                      </c:pt>
                      <c:pt idx="483">
                        <c:v>448213</c:v>
                      </c:pt>
                      <c:pt idx="484">
                        <c:v>363774</c:v>
                      </c:pt>
                      <c:pt idx="485">
                        <c:v>204352</c:v>
                      </c:pt>
                      <c:pt idx="486">
                        <c:v>183580</c:v>
                      </c:pt>
                      <c:pt idx="487">
                        <c:v>294893</c:v>
                      </c:pt>
                      <c:pt idx="488">
                        <c:v>382991</c:v>
                      </c:pt>
                      <c:pt idx="489">
                        <c:v>367350</c:v>
                      </c:pt>
                      <c:pt idx="490">
                        <c:v>436038</c:v>
                      </c:pt>
                      <c:pt idx="491">
                        <c:v>283640</c:v>
                      </c:pt>
                      <c:pt idx="492">
                        <c:v>352349</c:v>
                      </c:pt>
                      <c:pt idx="493">
                        <c:v>269578</c:v>
                      </c:pt>
                      <c:pt idx="494">
                        <c:v>323287</c:v>
                      </c:pt>
                      <c:pt idx="495">
                        <c:v>582650</c:v>
                      </c:pt>
                      <c:pt idx="496">
                        <c:v>425775</c:v>
                      </c:pt>
                      <c:pt idx="497">
                        <c:v>355066</c:v>
                      </c:pt>
                      <c:pt idx="498">
                        <c:v>421019</c:v>
                      </c:pt>
                      <c:pt idx="499">
                        <c:v>123075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home_sales!$G$2:$G$501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3585</c:v>
                      </c:pt>
                      <c:pt idx="1">
                        <c:v>2445</c:v>
                      </c:pt>
                      <c:pt idx="2">
                        <c:v>1656</c:v>
                      </c:pt>
                      <c:pt idx="3">
                        <c:v>2356</c:v>
                      </c:pt>
                      <c:pt idx="4">
                        <c:v>1424</c:v>
                      </c:pt>
                      <c:pt idx="5">
                        <c:v>2634</c:v>
                      </c:pt>
                      <c:pt idx="6">
                        <c:v>2395</c:v>
                      </c:pt>
                      <c:pt idx="7">
                        <c:v>1360</c:v>
                      </c:pt>
                      <c:pt idx="8">
                        <c:v>1832</c:v>
                      </c:pt>
                      <c:pt idx="9">
                        <c:v>1827</c:v>
                      </c:pt>
                      <c:pt idx="10">
                        <c:v>1646</c:v>
                      </c:pt>
                      <c:pt idx="11">
                        <c:v>1831</c:v>
                      </c:pt>
                      <c:pt idx="12">
                        <c:v>1634</c:v>
                      </c:pt>
                      <c:pt idx="13">
                        <c:v>1840</c:v>
                      </c:pt>
                      <c:pt idx="14">
                        <c:v>2307</c:v>
                      </c:pt>
                      <c:pt idx="15">
                        <c:v>2994</c:v>
                      </c:pt>
                      <c:pt idx="16">
                        <c:v>1650</c:v>
                      </c:pt>
                      <c:pt idx="17">
                        <c:v>2073</c:v>
                      </c:pt>
                      <c:pt idx="18">
                        <c:v>2052</c:v>
                      </c:pt>
                      <c:pt idx="19">
                        <c:v>1906</c:v>
                      </c:pt>
                      <c:pt idx="20">
                        <c:v>1533</c:v>
                      </c:pt>
                      <c:pt idx="21">
                        <c:v>1496</c:v>
                      </c:pt>
                      <c:pt idx="22">
                        <c:v>2392</c:v>
                      </c:pt>
                      <c:pt idx="23">
                        <c:v>1927</c:v>
                      </c:pt>
                      <c:pt idx="24">
                        <c:v>2012</c:v>
                      </c:pt>
                      <c:pt idx="25">
                        <c:v>2021</c:v>
                      </c:pt>
                      <c:pt idx="26">
                        <c:v>2952</c:v>
                      </c:pt>
                      <c:pt idx="27">
                        <c:v>1792</c:v>
                      </c:pt>
                      <c:pt idx="28">
                        <c:v>2970</c:v>
                      </c:pt>
                      <c:pt idx="29">
                        <c:v>1417</c:v>
                      </c:pt>
                      <c:pt idx="30">
                        <c:v>2941</c:v>
                      </c:pt>
                      <c:pt idx="31">
                        <c:v>1417</c:v>
                      </c:pt>
                      <c:pt idx="32">
                        <c:v>2171</c:v>
                      </c:pt>
                      <c:pt idx="33">
                        <c:v>2825</c:v>
                      </c:pt>
                      <c:pt idx="34">
                        <c:v>2145</c:v>
                      </c:pt>
                      <c:pt idx="35">
                        <c:v>2125</c:v>
                      </c:pt>
                      <c:pt idx="36">
                        <c:v>2694</c:v>
                      </c:pt>
                      <c:pt idx="37">
                        <c:v>1679</c:v>
                      </c:pt>
                      <c:pt idx="38">
                        <c:v>2553</c:v>
                      </c:pt>
                      <c:pt idx="39">
                        <c:v>2926</c:v>
                      </c:pt>
                      <c:pt idx="40">
                        <c:v>2418</c:v>
                      </c:pt>
                      <c:pt idx="41">
                        <c:v>1820</c:v>
                      </c:pt>
                      <c:pt idx="42">
                        <c:v>2141</c:v>
                      </c:pt>
                      <c:pt idx="43">
                        <c:v>2443</c:v>
                      </c:pt>
                      <c:pt idx="44">
                        <c:v>1849</c:v>
                      </c:pt>
                      <c:pt idx="45">
                        <c:v>1957</c:v>
                      </c:pt>
                      <c:pt idx="46">
                        <c:v>2860</c:v>
                      </c:pt>
                      <c:pt idx="47">
                        <c:v>1422</c:v>
                      </c:pt>
                      <c:pt idx="48">
                        <c:v>2148</c:v>
                      </c:pt>
                      <c:pt idx="49">
                        <c:v>2852</c:v>
                      </c:pt>
                      <c:pt idx="50">
                        <c:v>2311</c:v>
                      </c:pt>
                      <c:pt idx="51">
                        <c:v>2243</c:v>
                      </c:pt>
                      <c:pt idx="52">
                        <c:v>2980</c:v>
                      </c:pt>
                      <c:pt idx="53">
                        <c:v>2601</c:v>
                      </c:pt>
                      <c:pt idx="54">
                        <c:v>2699</c:v>
                      </c:pt>
                      <c:pt idx="55">
                        <c:v>2445</c:v>
                      </c:pt>
                      <c:pt idx="56">
                        <c:v>2180</c:v>
                      </c:pt>
                      <c:pt idx="57">
                        <c:v>2954</c:v>
                      </c:pt>
                      <c:pt idx="58">
                        <c:v>2015</c:v>
                      </c:pt>
                      <c:pt idx="59">
                        <c:v>2454</c:v>
                      </c:pt>
                      <c:pt idx="60">
                        <c:v>2410</c:v>
                      </c:pt>
                      <c:pt idx="61">
                        <c:v>2185</c:v>
                      </c:pt>
                      <c:pt idx="62">
                        <c:v>2686</c:v>
                      </c:pt>
                      <c:pt idx="63">
                        <c:v>1867</c:v>
                      </c:pt>
                      <c:pt idx="64">
                        <c:v>2535</c:v>
                      </c:pt>
                      <c:pt idx="65">
                        <c:v>1583</c:v>
                      </c:pt>
                      <c:pt idx="66">
                        <c:v>2924</c:v>
                      </c:pt>
                      <c:pt idx="67">
                        <c:v>8465</c:v>
                      </c:pt>
                      <c:pt idx="68">
                        <c:v>2955</c:v>
                      </c:pt>
                      <c:pt idx="69">
                        <c:v>2776</c:v>
                      </c:pt>
                      <c:pt idx="70">
                        <c:v>1813</c:v>
                      </c:pt>
                      <c:pt idx="71">
                        <c:v>1589</c:v>
                      </c:pt>
                      <c:pt idx="72">
                        <c:v>1805</c:v>
                      </c:pt>
                      <c:pt idx="73">
                        <c:v>2777</c:v>
                      </c:pt>
                      <c:pt idx="74">
                        <c:v>2589</c:v>
                      </c:pt>
                      <c:pt idx="75">
                        <c:v>1323</c:v>
                      </c:pt>
                      <c:pt idx="76">
                        <c:v>1852</c:v>
                      </c:pt>
                      <c:pt idx="77">
                        <c:v>1703</c:v>
                      </c:pt>
                      <c:pt idx="78">
                        <c:v>2466</c:v>
                      </c:pt>
                      <c:pt idx="79">
                        <c:v>1762</c:v>
                      </c:pt>
                      <c:pt idx="80">
                        <c:v>2539</c:v>
                      </c:pt>
                      <c:pt idx="81">
                        <c:v>2951</c:v>
                      </c:pt>
                      <c:pt idx="82">
                        <c:v>2269</c:v>
                      </c:pt>
                      <c:pt idx="83">
                        <c:v>1471</c:v>
                      </c:pt>
                      <c:pt idx="84">
                        <c:v>2259</c:v>
                      </c:pt>
                      <c:pt idx="85">
                        <c:v>2681</c:v>
                      </c:pt>
                      <c:pt idx="86">
                        <c:v>2660</c:v>
                      </c:pt>
                      <c:pt idx="87">
                        <c:v>2990</c:v>
                      </c:pt>
                      <c:pt idx="88">
                        <c:v>2507</c:v>
                      </c:pt>
                      <c:pt idx="89">
                        <c:v>1317</c:v>
                      </c:pt>
                      <c:pt idx="90">
                        <c:v>2152</c:v>
                      </c:pt>
                      <c:pt idx="91">
                        <c:v>2777</c:v>
                      </c:pt>
                      <c:pt idx="92">
                        <c:v>2755</c:v>
                      </c:pt>
                      <c:pt idx="93">
                        <c:v>1996</c:v>
                      </c:pt>
                      <c:pt idx="94">
                        <c:v>1550</c:v>
                      </c:pt>
                      <c:pt idx="95">
                        <c:v>2907</c:v>
                      </c:pt>
                      <c:pt idx="96">
                        <c:v>2681</c:v>
                      </c:pt>
                      <c:pt idx="97">
                        <c:v>1857</c:v>
                      </c:pt>
                      <c:pt idx="98">
                        <c:v>2377</c:v>
                      </c:pt>
                      <c:pt idx="99">
                        <c:v>2631</c:v>
                      </c:pt>
                      <c:pt idx="100">
                        <c:v>1969</c:v>
                      </c:pt>
                      <c:pt idx="101">
                        <c:v>2011</c:v>
                      </c:pt>
                      <c:pt idx="102">
                        <c:v>2745</c:v>
                      </c:pt>
                      <c:pt idx="103">
                        <c:v>2039</c:v>
                      </c:pt>
                      <c:pt idx="104">
                        <c:v>2066</c:v>
                      </c:pt>
                      <c:pt idx="105">
                        <c:v>2469</c:v>
                      </c:pt>
                      <c:pt idx="106">
                        <c:v>2469</c:v>
                      </c:pt>
                      <c:pt idx="107">
                        <c:v>2392</c:v>
                      </c:pt>
                      <c:pt idx="108">
                        <c:v>1544</c:v>
                      </c:pt>
                      <c:pt idx="109">
                        <c:v>1285</c:v>
                      </c:pt>
                      <c:pt idx="110">
                        <c:v>1894</c:v>
                      </c:pt>
                      <c:pt idx="111">
                        <c:v>2030</c:v>
                      </c:pt>
                      <c:pt idx="112">
                        <c:v>1381</c:v>
                      </c:pt>
                      <c:pt idx="113">
                        <c:v>2561</c:v>
                      </c:pt>
                      <c:pt idx="114">
                        <c:v>1423</c:v>
                      </c:pt>
                      <c:pt idx="115">
                        <c:v>2127</c:v>
                      </c:pt>
                      <c:pt idx="116">
                        <c:v>1365</c:v>
                      </c:pt>
                      <c:pt idx="117">
                        <c:v>1314</c:v>
                      </c:pt>
                      <c:pt idx="118">
                        <c:v>2070</c:v>
                      </c:pt>
                      <c:pt idx="119">
                        <c:v>2070</c:v>
                      </c:pt>
                      <c:pt idx="120">
                        <c:v>2665</c:v>
                      </c:pt>
                      <c:pt idx="121">
                        <c:v>2565</c:v>
                      </c:pt>
                      <c:pt idx="122">
                        <c:v>2105</c:v>
                      </c:pt>
                      <c:pt idx="123">
                        <c:v>1543</c:v>
                      </c:pt>
                      <c:pt idx="124">
                        <c:v>1756</c:v>
                      </c:pt>
                      <c:pt idx="125">
                        <c:v>2116</c:v>
                      </c:pt>
                      <c:pt idx="126">
                        <c:v>2929</c:v>
                      </c:pt>
                      <c:pt idx="127">
                        <c:v>2874</c:v>
                      </c:pt>
                      <c:pt idx="128">
                        <c:v>1734</c:v>
                      </c:pt>
                      <c:pt idx="129">
                        <c:v>2109</c:v>
                      </c:pt>
                      <c:pt idx="130">
                        <c:v>1374</c:v>
                      </c:pt>
                      <c:pt idx="131">
                        <c:v>2689</c:v>
                      </c:pt>
                      <c:pt idx="132">
                        <c:v>3354</c:v>
                      </c:pt>
                      <c:pt idx="133">
                        <c:v>2249</c:v>
                      </c:pt>
                      <c:pt idx="134">
                        <c:v>9323</c:v>
                      </c:pt>
                      <c:pt idx="135">
                        <c:v>1906</c:v>
                      </c:pt>
                      <c:pt idx="136">
                        <c:v>2539</c:v>
                      </c:pt>
                      <c:pt idx="137">
                        <c:v>2887</c:v>
                      </c:pt>
                      <c:pt idx="138">
                        <c:v>1731</c:v>
                      </c:pt>
                      <c:pt idx="139">
                        <c:v>1399</c:v>
                      </c:pt>
                      <c:pt idx="140">
                        <c:v>1828</c:v>
                      </c:pt>
                      <c:pt idx="141">
                        <c:v>1327</c:v>
                      </c:pt>
                      <c:pt idx="142">
                        <c:v>2756</c:v>
                      </c:pt>
                      <c:pt idx="143">
                        <c:v>1694</c:v>
                      </c:pt>
                      <c:pt idx="144">
                        <c:v>2212</c:v>
                      </c:pt>
                      <c:pt idx="145">
                        <c:v>1859</c:v>
                      </c:pt>
                      <c:pt idx="146">
                        <c:v>2643</c:v>
                      </c:pt>
                      <c:pt idx="147">
                        <c:v>1576</c:v>
                      </c:pt>
                      <c:pt idx="148">
                        <c:v>1485</c:v>
                      </c:pt>
                      <c:pt idx="149">
                        <c:v>1734</c:v>
                      </c:pt>
                      <c:pt idx="150">
                        <c:v>1725</c:v>
                      </c:pt>
                      <c:pt idx="151">
                        <c:v>1782</c:v>
                      </c:pt>
                      <c:pt idx="152">
                        <c:v>2240</c:v>
                      </c:pt>
                      <c:pt idx="153">
                        <c:v>1496</c:v>
                      </c:pt>
                      <c:pt idx="154">
                        <c:v>2388</c:v>
                      </c:pt>
                      <c:pt idx="155">
                        <c:v>2570</c:v>
                      </c:pt>
                      <c:pt idx="156">
                        <c:v>2995</c:v>
                      </c:pt>
                      <c:pt idx="157">
                        <c:v>1761</c:v>
                      </c:pt>
                      <c:pt idx="158">
                        <c:v>1858</c:v>
                      </c:pt>
                      <c:pt idx="159">
                        <c:v>1601</c:v>
                      </c:pt>
                      <c:pt idx="160">
                        <c:v>2466</c:v>
                      </c:pt>
                      <c:pt idx="161">
                        <c:v>2775</c:v>
                      </c:pt>
                      <c:pt idx="162">
                        <c:v>2283</c:v>
                      </c:pt>
                      <c:pt idx="163">
                        <c:v>1977</c:v>
                      </c:pt>
                      <c:pt idx="164">
                        <c:v>1469</c:v>
                      </c:pt>
                      <c:pt idx="165">
                        <c:v>4072</c:v>
                      </c:pt>
                      <c:pt idx="166">
                        <c:v>2167</c:v>
                      </c:pt>
                      <c:pt idx="167">
                        <c:v>1319</c:v>
                      </c:pt>
                      <c:pt idx="168">
                        <c:v>2460</c:v>
                      </c:pt>
                      <c:pt idx="169">
                        <c:v>2551</c:v>
                      </c:pt>
                      <c:pt idx="170">
                        <c:v>1368</c:v>
                      </c:pt>
                      <c:pt idx="171">
                        <c:v>2756</c:v>
                      </c:pt>
                      <c:pt idx="172">
                        <c:v>2769</c:v>
                      </c:pt>
                      <c:pt idx="173">
                        <c:v>2012</c:v>
                      </c:pt>
                      <c:pt idx="174">
                        <c:v>1950</c:v>
                      </c:pt>
                      <c:pt idx="175">
                        <c:v>1837</c:v>
                      </c:pt>
                      <c:pt idx="176">
                        <c:v>2746</c:v>
                      </c:pt>
                      <c:pt idx="177">
                        <c:v>1610</c:v>
                      </c:pt>
                      <c:pt idx="178">
                        <c:v>1407</c:v>
                      </c:pt>
                      <c:pt idx="179">
                        <c:v>1685</c:v>
                      </c:pt>
                      <c:pt idx="180">
                        <c:v>1719</c:v>
                      </c:pt>
                      <c:pt idx="181">
                        <c:v>1521</c:v>
                      </c:pt>
                      <c:pt idx="182">
                        <c:v>2051</c:v>
                      </c:pt>
                      <c:pt idx="183">
                        <c:v>2742</c:v>
                      </c:pt>
                      <c:pt idx="184">
                        <c:v>2455</c:v>
                      </c:pt>
                      <c:pt idx="185">
                        <c:v>2598</c:v>
                      </c:pt>
                      <c:pt idx="186">
                        <c:v>1929</c:v>
                      </c:pt>
                      <c:pt idx="187">
                        <c:v>1295</c:v>
                      </c:pt>
                      <c:pt idx="188">
                        <c:v>2152</c:v>
                      </c:pt>
                      <c:pt idx="189">
                        <c:v>2119</c:v>
                      </c:pt>
                      <c:pt idx="190">
                        <c:v>2784</c:v>
                      </c:pt>
                      <c:pt idx="191">
                        <c:v>2185</c:v>
                      </c:pt>
                      <c:pt idx="192">
                        <c:v>2190</c:v>
                      </c:pt>
                      <c:pt idx="193">
                        <c:v>2526</c:v>
                      </c:pt>
                      <c:pt idx="194">
                        <c:v>1834</c:v>
                      </c:pt>
                      <c:pt idx="195">
                        <c:v>1338</c:v>
                      </c:pt>
                      <c:pt idx="196">
                        <c:v>1624</c:v>
                      </c:pt>
                      <c:pt idx="197">
                        <c:v>2931</c:v>
                      </c:pt>
                      <c:pt idx="198">
                        <c:v>2536</c:v>
                      </c:pt>
                      <c:pt idx="199">
                        <c:v>1775</c:v>
                      </c:pt>
                      <c:pt idx="200">
                        <c:v>1413</c:v>
                      </c:pt>
                      <c:pt idx="201">
                        <c:v>7864</c:v>
                      </c:pt>
                      <c:pt idx="202">
                        <c:v>2523</c:v>
                      </c:pt>
                      <c:pt idx="203">
                        <c:v>2283</c:v>
                      </c:pt>
                      <c:pt idx="204">
                        <c:v>2330</c:v>
                      </c:pt>
                      <c:pt idx="205">
                        <c:v>2598</c:v>
                      </c:pt>
                      <c:pt idx="206">
                        <c:v>1764</c:v>
                      </c:pt>
                      <c:pt idx="207">
                        <c:v>1987</c:v>
                      </c:pt>
                      <c:pt idx="208">
                        <c:v>2054</c:v>
                      </c:pt>
                      <c:pt idx="209">
                        <c:v>1385</c:v>
                      </c:pt>
                      <c:pt idx="210">
                        <c:v>1768</c:v>
                      </c:pt>
                      <c:pt idx="211">
                        <c:v>2345</c:v>
                      </c:pt>
                      <c:pt idx="212">
                        <c:v>2732</c:v>
                      </c:pt>
                      <c:pt idx="213">
                        <c:v>1575</c:v>
                      </c:pt>
                      <c:pt idx="214">
                        <c:v>2169</c:v>
                      </c:pt>
                      <c:pt idx="215">
                        <c:v>2430</c:v>
                      </c:pt>
                      <c:pt idx="216">
                        <c:v>2190</c:v>
                      </c:pt>
                      <c:pt idx="217">
                        <c:v>2739</c:v>
                      </c:pt>
                      <c:pt idx="218">
                        <c:v>2815</c:v>
                      </c:pt>
                      <c:pt idx="219">
                        <c:v>1257</c:v>
                      </c:pt>
                      <c:pt idx="220">
                        <c:v>1949</c:v>
                      </c:pt>
                      <c:pt idx="221">
                        <c:v>2769</c:v>
                      </c:pt>
                      <c:pt idx="222">
                        <c:v>2572</c:v>
                      </c:pt>
                      <c:pt idx="223">
                        <c:v>2859</c:v>
                      </c:pt>
                      <c:pt idx="224">
                        <c:v>1416</c:v>
                      </c:pt>
                      <c:pt idx="225">
                        <c:v>1618</c:v>
                      </c:pt>
                      <c:pt idx="226">
                        <c:v>2514</c:v>
                      </c:pt>
                      <c:pt idx="227">
                        <c:v>2038</c:v>
                      </c:pt>
                      <c:pt idx="228">
                        <c:v>2190</c:v>
                      </c:pt>
                      <c:pt idx="229">
                        <c:v>2200</c:v>
                      </c:pt>
                      <c:pt idx="230">
                        <c:v>1642</c:v>
                      </c:pt>
                      <c:pt idx="231">
                        <c:v>3991</c:v>
                      </c:pt>
                      <c:pt idx="232">
                        <c:v>2888</c:v>
                      </c:pt>
                      <c:pt idx="233">
                        <c:v>2654</c:v>
                      </c:pt>
                      <c:pt idx="234">
                        <c:v>1982</c:v>
                      </c:pt>
                      <c:pt idx="235">
                        <c:v>2324</c:v>
                      </c:pt>
                      <c:pt idx="236">
                        <c:v>2074</c:v>
                      </c:pt>
                      <c:pt idx="237">
                        <c:v>2833</c:v>
                      </c:pt>
                      <c:pt idx="238">
                        <c:v>2676</c:v>
                      </c:pt>
                      <c:pt idx="239">
                        <c:v>2425</c:v>
                      </c:pt>
                      <c:pt idx="240">
                        <c:v>2491</c:v>
                      </c:pt>
                      <c:pt idx="241">
                        <c:v>2564</c:v>
                      </c:pt>
                      <c:pt idx="242">
                        <c:v>1319</c:v>
                      </c:pt>
                      <c:pt idx="243">
                        <c:v>2883</c:v>
                      </c:pt>
                      <c:pt idx="244">
                        <c:v>1357</c:v>
                      </c:pt>
                      <c:pt idx="245">
                        <c:v>2771</c:v>
                      </c:pt>
                      <c:pt idx="246">
                        <c:v>1482</c:v>
                      </c:pt>
                      <c:pt idx="247">
                        <c:v>2428</c:v>
                      </c:pt>
                      <c:pt idx="248">
                        <c:v>2278</c:v>
                      </c:pt>
                      <c:pt idx="249">
                        <c:v>2106</c:v>
                      </c:pt>
                      <c:pt idx="250">
                        <c:v>1577</c:v>
                      </c:pt>
                      <c:pt idx="251">
                        <c:v>2344</c:v>
                      </c:pt>
                      <c:pt idx="252">
                        <c:v>1320</c:v>
                      </c:pt>
                      <c:pt idx="253">
                        <c:v>2919</c:v>
                      </c:pt>
                      <c:pt idx="254">
                        <c:v>2806</c:v>
                      </c:pt>
                      <c:pt idx="255">
                        <c:v>2547</c:v>
                      </c:pt>
                      <c:pt idx="256">
                        <c:v>1961</c:v>
                      </c:pt>
                      <c:pt idx="257">
                        <c:v>2887</c:v>
                      </c:pt>
                      <c:pt idx="258">
                        <c:v>1798</c:v>
                      </c:pt>
                      <c:pt idx="259">
                        <c:v>1889</c:v>
                      </c:pt>
                      <c:pt idx="260">
                        <c:v>2377</c:v>
                      </c:pt>
                      <c:pt idx="261">
                        <c:v>1627</c:v>
                      </c:pt>
                      <c:pt idx="262">
                        <c:v>1322</c:v>
                      </c:pt>
                      <c:pt idx="263">
                        <c:v>1863</c:v>
                      </c:pt>
                      <c:pt idx="264">
                        <c:v>3857</c:v>
                      </c:pt>
                      <c:pt idx="265">
                        <c:v>1701</c:v>
                      </c:pt>
                      <c:pt idx="266">
                        <c:v>1789</c:v>
                      </c:pt>
                      <c:pt idx="267">
                        <c:v>2877</c:v>
                      </c:pt>
                      <c:pt idx="268">
                        <c:v>6286</c:v>
                      </c:pt>
                      <c:pt idx="269">
                        <c:v>1971</c:v>
                      </c:pt>
                      <c:pt idx="270">
                        <c:v>2826</c:v>
                      </c:pt>
                      <c:pt idx="271">
                        <c:v>1797</c:v>
                      </c:pt>
                      <c:pt idx="272">
                        <c:v>2595</c:v>
                      </c:pt>
                      <c:pt idx="273">
                        <c:v>1906</c:v>
                      </c:pt>
                      <c:pt idx="274">
                        <c:v>2199</c:v>
                      </c:pt>
                      <c:pt idx="275">
                        <c:v>1633</c:v>
                      </c:pt>
                      <c:pt idx="276">
                        <c:v>2764</c:v>
                      </c:pt>
                      <c:pt idx="277">
                        <c:v>2458</c:v>
                      </c:pt>
                      <c:pt idx="278">
                        <c:v>2988</c:v>
                      </c:pt>
                      <c:pt idx="279">
                        <c:v>1567</c:v>
                      </c:pt>
                      <c:pt idx="280">
                        <c:v>2753</c:v>
                      </c:pt>
                      <c:pt idx="281">
                        <c:v>2595</c:v>
                      </c:pt>
                      <c:pt idx="282">
                        <c:v>2783</c:v>
                      </c:pt>
                      <c:pt idx="283">
                        <c:v>2579</c:v>
                      </c:pt>
                      <c:pt idx="284">
                        <c:v>1749</c:v>
                      </c:pt>
                      <c:pt idx="285">
                        <c:v>1986</c:v>
                      </c:pt>
                      <c:pt idx="286">
                        <c:v>2849</c:v>
                      </c:pt>
                      <c:pt idx="287">
                        <c:v>2564</c:v>
                      </c:pt>
                      <c:pt idx="288">
                        <c:v>1615</c:v>
                      </c:pt>
                      <c:pt idx="289">
                        <c:v>1366</c:v>
                      </c:pt>
                      <c:pt idx="290">
                        <c:v>1470</c:v>
                      </c:pt>
                      <c:pt idx="291">
                        <c:v>1876</c:v>
                      </c:pt>
                      <c:pt idx="292">
                        <c:v>2007</c:v>
                      </c:pt>
                      <c:pt idx="293">
                        <c:v>2827</c:v>
                      </c:pt>
                      <c:pt idx="294">
                        <c:v>2874</c:v>
                      </c:pt>
                      <c:pt idx="295">
                        <c:v>2092</c:v>
                      </c:pt>
                      <c:pt idx="296">
                        <c:v>1468</c:v>
                      </c:pt>
                      <c:pt idx="297">
                        <c:v>3832</c:v>
                      </c:pt>
                      <c:pt idx="298">
                        <c:v>2925</c:v>
                      </c:pt>
                      <c:pt idx="299">
                        <c:v>2169</c:v>
                      </c:pt>
                      <c:pt idx="300">
                        <c:v>2293</c:v>
                      </c:pt>
                      <c:pt idx="301">
                        <c:v>1932</c:v>
                      </c:pt>
                      <c:pt idx="302">
                        <c:v>2887</c:v>
                      </c:pt>
                      <c:pt idx="303">
                        <c:v>2478</c:v>
                      </c:pt>
                      <c:pt idx="304">
                        <c:v>2662</c:v>
                      </c:pt>
                      <c:pt idx="305">
                        <c:v>2292</c:v>
                      </c:pt>
                      <c:pt idx="306">
                        <c:v>2485</c:v>
                      </c:pt>
                      <c:pt idx="307">
                        <c:v>1741</c:v>
                      </c:pt>
                      <c:pt idx="308">
                        <c:v>1467</c:v>
                      </c:pt>
                      <c:pt idx="309">
                        <c:v>2220</c:v>
                      </c:pt>
                      <c:pt idx="310">
                        <c:v>1435</c:v>
                      </c:pt>
                      <c:pt idx="311">
                        <c:v>2331</c:v>
                      </c:pt>
                      <c:pt idx="312">
                        <c:v>1321</c:v>
                      </c:pt>
                      <c:pt idx="313">
                        <c:v>2712</c:v>
                      </c:pt>
                      <c:pt idx="314">
                        <c:v>2489</c:v>
                      </c:pt>
                      <c:pt idx="315">
                        <c:v>2389</c:v>
                      </c:pt>
                      <c:pt idx="316">
                        <c:v>2734</c:v>
                      </c:pt>
                      <c:pt idx="317">
                        <c:v>1547</c:v>
                      </c:pt>
                      <c:pt idx="318">
                        <c:v>1793</c:v>
                      </c:pt>
                      <c:pt idx="319">
                        <c:v>1644</c:v>
                      </c:pt>
                      <c:pt idx="320">
                        <c:v>2873</c:v>
                      </c:pt>
                      <c:pt idx="321">
                        <c:v>2420</c:v>
                      </c:pt>
                      <c:pt idx="322">
                        <c:v>1305</c:v>
                      </c:pt>
                      <c:pt idx="323">
                        <c:v>2036</c:v>
                      </c:pt>
                      <c:pt idx="324">
                        <c:v>1682</c:v>
                      </c:pt>
                      <c:pt idx="325">
                        <c:v>2499</c:v>
                      </c:pt>
                      <c:pt idx="326">
                        <c:v>2052</c:v>
                      </c:pt>
                      <c:pt idx="327">
                        <c:v>1671</c:v>
                      </c:pt>
                      <c:pt idx="328">
                        <c:v>1652</c:v>
                      </c:pt>
                      <c:pt idx="329">
                        <c:v>1397</c:v>
                      </c:pt>
                      <c:pt idx="330">
                        <c:v>3225</c:v>
                      </c:pt>
                      <c:pt idx="331">
                        <c:v>2856</c:v>
                      </c:pt>
                      <c:pt idx="332">
                        <c:v>2859</c:v>
                      </c:pt>
                      <c:pt idx="333">
                        <c:v>2079</c:v>
                      </c:pt>
                      <c:pt idx="334">
                        <c:v>1477</c:v>
                      </c:pt>
                      <c:pt idx="335">
                        <c:v>9688</c:v>
                      </c:pt>
                      <c:pt idx="336">
                        <c:v>1763</c:v>
                      </c:pt>
                      <c:pt idx="337">
                        <c:v>2733</c:v>
                      </c:pt>
                      <c:pt idx="338">
                        <c:v>1644</c:v>
                      </c:pt>
                      <c:pt idx="339">
                        <c:v>1744</c:v>
                      </c:pt>
                      <c:pt idx="340">
                        <c:v>1994</c:v>
                      </c:pt>
                      <c:pt idx="341">
                        <c:v>1878</c:v>
                      </c:pt>
                      <c:pt idx="342">
                        <c:v>2473</c:v>
                      </c:pt>
                      <c:pt idx="343">
                        <c:v>1802</c:v>
                      </c:pt>
                      <c:pt idx="344">
                        <c:v>1577</c:v>
                      </c:pt>
                      <c:pt idx="345">
                        <c:v>1468</c:v>
                      </c:pt>
                      <c:pt idx="346">
                        <c:v>1617</c:v>
                      </c:pt>
                      <c:pt idx="347">
                        <c:v>1390</c:v>
                      </c:pt>
                      <c:pt idx="348">
                        <c:v>2614</c:v>
                      </c:pt>
                      <c:pt idx="349">
                        <c:v>2452</c:v>
                      </c:pt>
                      <c:pt idx="350">
                        <c:v>1429</c:v>
                      </c:pt>
                      <c:pt idx="351">
                        <c:v>2441</c:v>
                      </c:pt>
                      <c:pt idx="352">
                        <c:v>2637</c:v>
                      </c:pt>
                      <c:pt idx="353">
                        <c:v>1428</c:v>
                      </c:pt>
                      <c:pt idx="354">
                        <c:v>2152</c:v>
                      </c:pt>
                      <c:pt idx="355">
                        <c:v>1790</c:v>
                      </c:pt>
                      <c:pt idx="356">
                        <c:v>1476</c:v>
                      </c:pt>
                      <c:pt idx="357">
                        <c:v>1739</c:v>
                      </c:pt>
                      <c:pt idx="358">
                        <c:v>1445</c:v>
                      </c:pt>
                      <c:pt idx="359">
                        <c:v>2979</c:v>
                      </c:pt>
                      <c:pt idx="360">
                        <c:v>1575</c:v>
                      </c:pt>
                      <c:pt idx="361">
                        <c:v>1428</c:v>
                      </c:pt>
                      <c:pt idx="362">
                        <c:v>1265</c:v>
                      </c:pt>
                      <c:pt idx="363">
                        <c:v>4425</c:v>
                      </c:pt>
                      <c:pt idx="364">
                        <c:v>2629</c:v>
                      </c:pt>
                      <c:pt idx="365">
                        <c:v>1552</c:v>
                      </c:pt>
                      <c:pt idx="366">
                        <c:v>2770</c:v>
                      </c:pt>
                      <c:pt idx="367">
                        <c:v>2016</c:v>
                      </c:pt>
                      <c:pt idx="368">
                        <c:v>2319</c:v>
                      </c:pt>
                      <c:pt idx="369">
                        <c:v>2341</c:v>
                      </c:pt>
                      <c:pt idx="370">
                        <c:v>2890</c:v>
                      </c:pt>
                      <c:pt idx="371">
                        <c:v>2143</c:v>
                      </c:pt>
                      <c:pt idx="372">
                        <c:v>2602</c:v>
                      </c:pt>
                      <c:pt idx="373">
                        <c:v>1933</c:v>
                      </c:pt>
                      <c:pt idx="374">
                        <c:v>1468</c:v>
                      </c:pt>
                      <c:pt idx="375">
                        <c:v>1483</c:v>
                      </c:pt>
                      <c:pt idx="376">
                        <c:v>1795</c:v>
                      </c:pt>
                      <c:pt idx="377">
                        <c:v>2152</c:v>
                      </c:pt>
                      <c:pt idx="378">
                        <c:v>1568</c:v>
                      </c:pt>
                      <c:pt idx="379">
                        <c:v>2844</c:v>
                      </c:pt>
                      <c:pt idx="380">
                        <c:v>1346</c:v>
                      </c:pt>
                      <c:pt idx="381">
                        <c:v>2301</c:v>
                      </c:pt>
                      <c:pt idx="382">
                        <c:v>2273</c:v>
                      </c:pt>
                      <c:pt idx="383">
                        <c:v>2557</c:v>
                      </c:pt>
                      <c:pt idx="384">
                        <c:v>2101</c:v>
                      </c:pt>
                      <c:pt idx="385">
                        <c:v>2659</c:v>
                      </c:pt>
                      <c:pt idx="386">
                        <c:v>2809</c:v>
                      </c:pt>
                      <c:pt idx="387">
                        <c:v>2184</c:v>
                      </c:pt>
                      <c:pt idx="388">
                        <c:v>1862</c:v>
                      </c:pt>
                      <c:pt idx="389">
                        <c:v>2026</c:v>
                      </c:pt>
                      <c:pt idx="390">
                        <c:v>1693</c:v>
                      </c:pt>
                      <c:pt idx="391">
                        <c:v>1699</c:v>
                      </c:pt>
                      <c:pt idx="392">
                        <c:v>2584</c:v>
                      </c:pt>
                      <c:pt idx="393">
                        <c:v>1549</c:v>
                      </c:pt>
                      <c:pt idx="394">
                        <c:v>1934</c:v>
                      </c:pt>
                      <c:pt idx="395">
                        <c:v>1300</c:v>
                      </c:pt>
                      <c:pt idx="396">
                        <c:v>3687</c:v>
                      </c:pt>
                      <c:pt idx="397">
                        <c:v>2898</c:v>
                      </c:pt>
                      <c:pt idx="398">
                        <c:v>2534</c:v>
                      </c:pt>
                      <c:pt idx="399">
                        <c:v>1673</c:v>
                      </c:pt>
                      <c:pt idx="400">
                        <c:v>1282</c:v>
                      </c:pt>
                      <c:pt idx="401">
                        <c:v>1526</c:v>
                      </c:pt>
                      <c:pt idx="402">
                        <c:v>8161</c:v>
                      </c:pt>
                      <c:pt idx="403">
                        <c:v>2795</c:v>
                      </c:pt>
                      <c:pt idx="404">
                        <c:v>1665</c:v>
                      </c:pt>
                      <c:pt idx="405">
                        <c:v>2696</c:v>
                      </c:pt>
                      <c:pt idx="406">
                        <c:v>1660</c:v>
                      </c:pt>
                      <c:pt idx="407">
                        <c:v>1810</c:v>
                      </c:pt>
                      <c:pt idx="408">
                        <c:v>2360</c:v>
                      </c:pt>
                      <c:pt idx="409">
                        <c:v>2691</c:v>
                      </c:pt>
                      <c:pt idx="410">
                        <c:v>2298</c:v>
                      </c:pt>
                      <c:pt idx="411">
                        <c:v>1965</c:v>
                      </c:pt>
                      <c:pt idx="412">
                        <c:v>1521</c:v>
                      </c:pt>
                      <c:pt idx="413">
                        <c:v>1543</c:v>
                      </c:pt>
                      <c:pt idx="414">
                        <c:v>1499</c:v>
                      </c:pt>
                      <c:pt idx="415">
                        <c:v>2489</c:v>
                      </c:pt>
                      <c:pt idx="416">
                        <c:v>2479</c:v>
                      </c:pt>
                      <c:pt idx="417">
                        <c:v>1478</c:v>
                      </c:pt>
                      <c:pt idx="418">
                        <c:v>2210</c:v>
                      </c:pt>
                      <c:pt idx="419">
                        <c:v>2213</c:v>
                      </c:pt>
                      <c:pt idx="420">
                        <c:v>2481</c:v>
                      </c:pt>
                      <c:pt idx="421">
                        <c:v>2780</c:v>
                      </c:pt>
                      <c:pt idx="422">
                        <c:v>1409</c:v>
                      </c:pt>
                      <c:pt idx="423">
                        <c:v>1826</c:v>
                      </c:pt>
                      <c:pt idx="424">
                        <c:v>2622</c:v>
                      </c:pt>
                      <c:pt idx="425">
                        <c:v>1694</c:v>
                      </c:pt>
                      <c:pt idx="426">
                        <c:v>2565</c:v>
                      </c:pt>
                      <c:pt idx="427">
                        <c:v>1555</c:v>
                      </c:pt>
                      <c:pt idx="428">
                        <c:v>1348</c:v>
                      </c:pt>
                      <c:pt idx="429">
                        <c:v>4493</c:v>
                      </c:pt>
                      <c:pt idx="430">
                        <c:v>2887</c:v>
                      </c:pt>
                      <c:pt idx="431">
                        <c:v>1293</c:v>
                      </c:pt>
                      <c:pt idx="432">
                        <c:v>1852</c:v>
                      </c:pt>
                      <c:pt idx="433">
                        <c:v>1495</c:v>
                      </c:pt>
                      <c:pt idx="434">
                        <c:v>2523</c:v>
                      </c:pt>
                      <c:pt idx="435">
                        <c:v>1815</c:v>
                      </c:pt>
                      <c:pt idx="436">
                        <c:v>2372</c:v>
                      </c:pt>
                      <c:pt idx="437">
                        <c:v>2274</c:v>
                      </c:pt>
                      <c:pt idx="438">
                        <c:v>1320</c:v>
                      </c:pt>
                      <c:pt idx="439">
                        <c:v>1665</c:v>
                      </c:pt>
                      <c:pt idx="440">
                        <c:v>1518</c:v>
                      </c:pt>
                      <c:pt idx="441">
                        <c:v>2358</c:v>
                      </c:pt>
                      <c:pt idx="442">
                        <c:v>2608</c:v>
                      </c:pt>
                      <c:pt idx="443">
                        <c:v>2762</c:v>
                      </c:pt>
                      <c:pt idx="444">
                        <c:v>1477</c:v>
                      </c:pt>
                      <c:pt idx="445">
                        <c:v>2354</c:v>
                      </c:pt>
                      <c:pt idx="446">
                        <c:v>1840</c:v>
                      </c:pt>
                      <c:pt idx="447">
                        <c:v>2664</c:v>
                      </c:pt>
                      <c:pt idx="448">
                        <c:v>2762</c:v>
                      </c:pt>
                      <c:pt idx="449">
                        <c:v>1289</c:v>
                      </c:pt>
                      <c:pt idx="450">
                        <c:v>2411</c:v>
                      </c:pt>
                      <c:pt idx="451">
                        <c:v>2202</c:v>
                      </c:pt>
                      <c:pt idx="452">
                        <c:v>1868</c:v>
                      </c:pt>
                      <c:pt idx="453">
                        <c:v>1353</c:v>
                      </c:pt>
                      <c:pt idx="454">
                        <c:v>2590</c:v>
                      </c:pt>
                      <c:pt idx="455">
                        <c:v>2058</c:v>
                      </c:pt>
                      <c:pt idx="456">
                        <c:v>2062</c:v>
                      </c:pt>
                      <c:pt idx="457">
                        <c:v>1576</c:v>
                      </c:pt>
                      <c:pt idx="458">
                        <c:v>1370</c:v>
                      </c:pt>
                      <c:pt idx="459">
                        <c:v>2655</c:v>
                      </c:pt>
                      <c:pt idx="460">
                        <c:v>2236</c:v>
                      </c:pt>
                      <c:pt idx="461">
                        <c:v>2441</c:v>
                      </c:pt>
                      <c:pt idx="462">
                        <c:v>4027</c:v>
                      </c:pt>
                      <c:pt idx="463">
                        <c:v>1869</c:v>
                      </c:pt>
                      <c:pt idx="464">
                        <c:v>2686</c:v>
                      </c:pt>
                      <c:pt idx="465">
                        <c:v>2085</c:v>
                      </c:pt>
                      <c:pt idx="466">
                        <c:v>1858</c:v>
                      </c:pt>
                      <c:pt idx="467">
                        <c:v>1565</c:v>
                      </c:pt>
                      <c:pt idx="468">
                        <c:v>1442</c:v>
                      </c:pt>
                      <c:pt idx="469">
                        <c:v>9013</c:v>
                      </c:pt>
                      <c:pt idx="470">
                        <c:v>1474</c:v>
                      </c:pt>
                      <c:pt idx="471">
                        <c:v>2031</c:v>
                      </c:pt>
                      <c:pt idx="472">
                        <c:v>2226</c:v>
                      </c:pt>
                      <c:pt idx="473">
                        <c:v>1398</c:v>
                      </c:pt>
                      <c:pt idx="474">
                        <c:v>1602</c:v>
                      </c:pt>
                      <c:pt idx="475">
                        <c:v>1451</c:v>
                      </c:pt>
                      <c:pt idx="476">
                        <c:v>2198</c:v>
                      </c:pt>
                      <c:pt idx="477">
                        <c:v>2917</c:v>
                      </c:pt>
                      <c:pt idx="478">
                        <c:v>2570</c:v>
                      </c:pt>
                      <c:pt idx="479">
                        <c:v>1620</c:v>
                      </c:pt>
                      <c:pt idx="480">
                        <c:v>2762</c:v>
                      </c:pt>
                      <c:pt idx="481">
                        <c:v>2428</c:v>
                      </c:pt>
                      <c:pt idx="482">
                        <c:v>1800</c:v>
                      </c:pt>
                      <c:pt idx="483">
                        <c:v>1525</c:v>
                      </c:pt>
                      <c:pt idx="484">
                        <c:v>2921</c:v>
                      </c:pt>
                      <c:pt idx="485">
                        <c:v>2930</c:v>
                      </c:pt>
                      <c:pt idx="486">
                        <c:v>1502</c:v>
                      </c:pt>
                      <c:pt idx="487">
                        <c:v>2541</c:v>
                      </c:pt>
                      <c:pt idx="488">
                        <c:v>2904</c:v>
                      </c:pt>
                      <c:pt idx="489">
                        <c:v>1512</c:v>
                      </c:pt>
                      <c:pt idx="490">
                        <c:v>2534</c:v>
                      </c:pt>
                      <c:pt idx="491">
                        <c:v>1581</c:v>
                      </c:pt>
                      <c:pt idx="492">
                        <c:v>2270</c:v>
                      </c:pt>
                      <c:pt idx="493">
                        <c:v>2006</c:v>
                      </c:pt>
                      <c:pt idx="494">
                        <c:v>2141</c:v>
                      </c:pt>
                      <c:pt idx="495">
                        <c:v>3382</c:v>
                      </c:pt>
                      <c:pt idx="496">
                        <c:v>2041</c:v>
                      </c:pt>
                      <c:pt idx="497">
                        <c:v>1431</c:v>
                      </c:pt>
                      <c:pt idx="498">
                        <c:v>2664</c:v>
                      </c:pt>
                      <c:pt idx="499">
                        <c:v>2598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D1-4DC8-BF1E-77AA4D767209}"/>
                  </c:ext>
                </c:extLst>
              </c15:ser>
            </c15:filteredScatterSeries>
          </c:ext>
        </c:extLst>
      </c:scatterChart>
      <c:valAx>
        <c:axId val="4974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7696"/>
        <c:crosses val="autoZero"/>
        <c:crossBetween val="midCat"/>
      </c:valAx>
      <c:valAx>
        <c:axId val="497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  <a:r>
                  <a:rPr lang="en-CA" baseline="0"/>
                  <a:t> of bathrooms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Sheet3!$D$2:$D$501</c:f>
              <c:numCache>
                <c:formatCode>General</c:formatCode>
                <c:ptCount val="10"/>
                <c:pt idx="0">
                  <c:v>759203</c:v>
                </c:pt>
                <c:pt idx="1">
                  <c:v>611679</c:v>
                </c:pt>
                <c:pt idx="2">
                  <c:v>844794</c:v>
                </c:pt>
                <c:pt idx="3">
                  <c:v>575852</c:v>
                </c:pt>
                <c:pt idx="4">
                  <c:v>646819</c:v>
                </c:pt>
                <c:pt idx="5">
                  <c:v>756649</c:v>
                </c:pt>
                <c:pt idx="6">
                  <c:v>960758</c:v>
                </c:pt>
                <c:pt idx="7">
                  <c:v>983363</c:v>
                </c:pt>
                <c:pt idx="8">
                  <c:v>1481786</c:v>
                </c:pt>
                <c:pt idx="9">
                  <c:v>582650</c:v>
                </c:pt>
              </c:numCache>
            </c:numRef>
          </c:xVal>
          <c:yVal>
            <c:numRef>
              <c:f>Sheet3!$L$2:$L$501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C-4B52-BF1D-CD30BAAF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61728"/>
        <c:axId val="258262144"/>
      </c:scatterChart>
      <c:valAx>
        <c:axId val="2582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2144"/>
        <c:crosses val="autoZero"/>
        <c:crossBetween val="midCat"/>
      </c:valAx>
      <c:valAx>
        <c:axId val="2582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Sheet3!$D$2:$D$501</c:f>
              <c:numCache>
                <c:formatCode>General</c:formatCode>
                <c:ptCount val="10"/>
                <c:pt idx="0">
                  <c:v>759203</c:v>
                </c:pt>
                <c:pt idx="1">
                  <c:v>611679</c:v>
                </c:pt>
                <c:pt idx="2">
                  <c:v>844794</c:v>
                </c:pt>
                <c:pt idx="3">
                  <c:v>575852</c:v>
                </c:pt>
                <c:pt idx="4">
                  <c:v>646819</c:v>
                </c:pt>
                <c:pt idx="5">
                  <c:v>756649</c:v>
                </c:pt>
                <c:pt idx="6">
                  <c:v>960758</c:v>
                </c:pt>
                <c:pt idx="7">
                  <c:v>983363</c:v>
                </c:pt>
                <c:pt idx="8">
                  <c:v>1481786</c:v>
                </c:pt>
                <c:pt idx="9">
                  <c:v>582650</c:v>
                </c:pt>
              </c:numCache>
            </c:numRef>
          </c:xVal>
          <c:yVal>
            <c:numRef>
              <c:f>Sheet3!$L$2:$L$501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51B-8B87-49EBC884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05664"/>
        <c:axId val="262907744"/>
      </c:scatterChart>
      <c:valAx>
        <c:axId val="2629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07744"/>
        <c:crosses val="autoZero"/>
        <c:crossBetween val="midCat"/>
      </c:valAx>
      <c:valAx>
        <c:axId val="2629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219075</xdr:colOff>
      <xdr:row>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919DE4-2F6C-4F74-95E6-B29BA05FF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7</xdr:row>
      <xdr:rowOff>261938</xdr:rowOff>
    </xdr:from>
    <xdr:to>
      <xdr:col>16</xdr:col>
      <xdr:colOff>238125</xdr:colOff>
      <xdr:row>13</xdr:row>
      <xdr:rowOff>376238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6B1A9-7F95-4D5E-B8EF-282D62BC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14</xdr:row>
      <xdr:rowOff>80963</xdr:rowOff>
    </xdr:from>
    <xdr:to>
      <xdr:col>16</xdr:col>
      <xdr:colOff>266700</xdr:colOff>
      <xdr:row>20</xdr:row>
      <xdr:rowOff>195263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DFAA8F-4AC9-48AB-A1E3-758B08B51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2</xdr:row>
      <xdr:rowOff>442912</xdr:rowOff>
    </xdr:from>
    <xdr:to>
      <xdr:col>23</xdr:col>
      <xdr:colOff>142875</xdr:colOff>
      <xdr:row>6</xdr:row>
      <xdr:rowOff>290512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AE058-7801-1939-84AD-397D9742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67</xdr:row>
      <xdr:rowOff>404812</xdr:rowOff>
    </xdr:from>
    <xdr:to>
      <xdr:col>23</xdr:col>
      <xdr:colOff>257175</xdr:colOff>
      <xdr:row>298</xdr:row>
      <xdr:rowOff>252412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46892-03F1-44C7-3CB3-4D237E00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K501" sqref="A1:K501"/>
    </sheetView>
  </sheetViews>
  <sheetFormatPr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01E6-5871-4C02-ACB6-106F04CDCE7E}">
  <sheetPr filterMode="1"/>
  <dimension ref="A1:L501"/>
  <sheetViews>
    <sheetView tabSelected="1" workbookViewId="0">
      <selection activeCell="L1" activeCellId="1" sqref="D1:D1048576 L1:L1048576"/>
    </sheetView>
  </sheetViews>
  <sheetFormatPr defaultRowHeight="15"/>
  <sheetData>
    <row r="1" spans="1:12" ht="23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511</v>
      </c>
    </row>
    <row r="2" spans="1:12" ht="57" hidden="1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>
        <f>2023-C2</f>
        <v>13</v>
      </c>
    </row>
    <row r="3" spans="1:12" ht="57" hidden="1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>
        <f t="shared" ref="L3:L66" si="0">2023-C3</f>
        <v>9</v>
      </c>
    </row>
    <row r="4" spans="1:12" ht="57" hidden="1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>
        <f t="shared" si="0"/>
        <v>10</v>
      </c>
    </row>
    <row r="5" spans="1:12" ht="57" hidden="1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>
        <f t="shared" si="0"/>
        <v>11</v>
      </c>
    </row>
    <row r="6" spans="1:12" ht="57" hidden="1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>
        <f t="shared" si="0"/>
        <v>6</v>
      </c>
    </row>
    <row r="7" spans="1:12" ht="57" hidden="1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>
        <f t="shared" si="0"/>
        <v>13</v>
      </c>
    </row>
    <row r="8" spans="1:12" ht="57" hidden="1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>
        <f t="shared" si="0"/>
        <v>13</v>
      </c>
    </row>
    <row r="9" spans="1:12" ht="57" hidden="1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>
        <f t="shared" si="0"/>
        <v>10</v>
      </c>
    </row>
    <row r="10" spans="1:12" ht="57" hidden="1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>
        <f t="shared" si="0"/>
        <v>6</v>
      </c>
    </row>
    <row r="11" spans="1:12" ht="57" hidden="1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>
        <f t="shared" si="0"/>
        <v>6</v>
      </c>
    </row>
    <row r="12" spans="1:12" ht="57" hidden="1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>
        <f t="shared" si="0"/>
        <v>9</v>
      </c>
    </row>
    <row r="13" spans="1:12" ht="57" hidden="1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>
        <f t="shared" si="0"/>
        <v>12</v>
      </c>
    </row>
    <row r="14" spans="1:12" ht="57" hidden="1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>
        <f t="shared" si="0"/>
        <v>11</v>
      </c>
    </row>
    <row r="15" spans="1:12" ht="57" hidden="1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>
        <f t="shared" si="0"/>
        <v>12</v>
      </c>
    </row>
    <row r="16" spans="1:12" ht="57" hidden="1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>
        <f t="shared" si="0"/>
        <v>7</v>
      </c>
    </row>
    <row r="17" spans="1:12" ht="57" hidden="1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>
        <f t="shared" si="0"/>
        <v>8</v>
      </c>
    </row>
    <row r="18" spans="1:12" ht="57" hidden="1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>
        <f t="shared" si="0"/>
        <v>10</v>
      </c>
    </row>
    <row r="19" spans="1:12" ht="57" hidden="1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>
        <f t="shared" si="0"/>
        <v>6</v>
      </c>
    </row>
    <row r="20" spans="1:12" ht="57" hidden="1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>
        <f t="shared" si="0"/>
        <v>9</v>
      </c>
    </row>
    <row r="21" spans="1:12" ht="57" hidden="1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>
        <f t="shared" si="0"/>
        <v>12</v>
      </c>
    </row>
    <row r="22" spans="1:12" ht="57" hidden="1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>
        <f t="shared" si="0"/>
        <v>6</v>
      </c>
    </row>
    <row r="23" spans="1:12" ht="57" hidden="1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>
        <f t="shared" si="0"/>
        <v>12</v>
      </c>
    </row>
    <row r="24" spans="1:12" ht="57" hidden="1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>
        <f t="shared" si="0"/>
        <v>7</v>
      </c>
    </row>
    <row r="25" spans="1:12" ht="57" hidden="1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>
        <f t="shared" si="0"/>
        <v>8</v>
      </c>
    </row>
    <row r="26" spans="1:12" ht="57" hidden="1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>
        <f t="shared" si="0"/>
        <v>11</v>
      </c>
    </row>
    <row r="27" spans="1:12" ht="57" hidden="1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>
        <f t="shared" si="0"/>
        <v>11</v>
      </c>
    </row>
    <row r="28" spans="1:12" ht="57" hidden="1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>
        <f t="shared" si="0"/>
        <v>7</v>
      </c>
    </row>
    <row r="29" spans="1:12" ht="57" hidden="1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>
        <f t="shared" si="0"/>
        <v>9</v>
      </c>
    </row>
    <row r="30" spans="1:12" ht="57" hidden="1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>
        <f t="shared" si="0"/>
        <v>6</v>
      </c>
    </row>
    <row r="31" spans="1:12" ht="57" hidden="1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>
        <f t="shared" si="0"/>
        <v>10</v>
      </c>
    </row>
    <row r="32" spans="1:12" ht="57" hidden="1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>
        <f t="shared" si="0"/>
        <v>11</v>
      </c>
    </row>
    <row r="33" spans="1:12" ht="57" hidden="1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>
        <f t="shared" si="0"/>
        <v>7</v>
      </c>
    </row>
    <row r="34" spans="1:12" ht="57" hidden="1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>
        <f t="shared" si="0"/>
        <v>13</v>
      </c>
    </row>
    <row r="35" spans="1:12" ht="57" hidden="1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>
        <f t="shared" si="0"/>
        <v>8</v>
      </c>
    </row>
    <row r="36" spans="1:12" ht="57" hidden="1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>
        <f t="shared" si="0"/>
        <v>6</v>
      </c>
    </row>
    <row r="37" spans="1:12" ht="57" hidden="1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>
        <f t="shared" si="0"/>
        <v>7</v>
      </c>
    </row>
    <row r="38" spans="1:12" ht="57" hidden="1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>
        <f t="shared" si="0"/>
        <v>11</v>
      </c>
    </row>
    <row r="39" spans="1:12" ht="57" hidden="1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>
        <f t="shared" si="0"/>
        <v>8</v>
      </c>
    </row>
    <row r="40" spans="1:12" ht="57" hidden="1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>
        <f t="shared" si="0"/>
        <v>10</v>
      </c>
    </row>
    <row r="41" spans="1:12" ht="57" hidden="1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>
        <f t="shared" si="0"/>
        <v>13</v>
      </c>
    </row>
    <row r="42" spans="1:12" ht="57" hidden="1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>
        <f t="shared" si="0"/>
        <v>9</v>
      </c>
    </row>
    <row r="43" spans="1:12" ht="57" hidden="1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>
        <f t="shared" si="0"/>
        <v>9</v>
      </c>
    </row>
    <row r="44" spans="1:12" ht="57" hidden="1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>
        <f t="shared" si="0"/>
        <v>12</v>
      </c>
    </row>
    <row r="45" spans="1:12" ht="57" hidden="1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>
        <f t="shared" si="0"/>
        <v>13</v>
      </c>
    </row>
    <row r="46" spans="1:12" ht="57" hidden="1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>
        <f t="shared" si="0"/>
        <v>8</v>
      </c>
    </row>
    <row r="47" spans="1:12" ht="57" hidden="1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>
        <f t="shared" si="0"/>
        <v>12</v>
      </c>
    </row>
    <row r="48" spans="1:12" ht="57" hidden="1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>
        <f t="shared" si="0"/>
        <v>6</v>
      </c>
    </row>
    <row r="49" spans="1:12" ht="57" hidden="1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>
        <f t="shared" si="0"/>
        <v>12</v>
      </c>
    </row>
    <row r="50" spans="1:12" ht="57" hidden="1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>
        <f t="shared" si="0"/>
        <v>8</v>
      </c>
    </row>
    <row r="51" spans="1:12" ht="57" hidden="1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>
        <f t="shared" si="0"/>
        <v>11</v>
      </c>
    </row>
    <row r="52" spans="1:12" ht="57" hidden="1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>
        <f t="shared" si="0"/>
        <v>7</v>
      </c>
    </row>
    <row r="53" spans="1:12" ht="57" hidden="1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>
        <f t="shared" si="0"/>
        <v>9</v>
      </c>
    </row>
    <row r="54" spans="1:12" ht="57" hidden="1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>
        <f t="shared" si="0"/>
        <v>13</v>
      </c>
    </row>
    <row r="55" spans="1:12" ht="57" hidden="1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>
        <f t="shared" si="0"/>
        <v>10</v>
      </c>
    </row>
    <row r="56" spans="1:12" ht="57" hidden="1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>
        <f t="shared" si="0"/>
        <v>11</v>
      </c>
    </row>
    <row r="57" spans="1:12" ht="57" hidden="1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>
        <f t="shared" si="0"/>
        <v>7</v>
      </c>
    </row>
    <row r="58" spans="1:12" ht="57" hidden="1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>
        <f t="shared" si="0"/>
        <v>7</v>
      </c>
    </row>
    <row r="59" spans="1:12" ht="57" hidden="1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>
        <f t="shared" si="0"/>
        <v>8</v>
      </c>
    </row>
    <row r="60" spans="1:12" ht="57" hidden="1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>
        <f t="shared" si="0"/>
        <v>10</v>
      </c>
    </row>
    <row r="61" spans="1:12" ht="57" hidden="1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>
        <f t="shared" si="0"/>
        <v>6</v>
      </c>
    </row>
    <row r="62" spans="1:12" ht="57" hidden="1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>
        <f t="shared" si="0"/>
        <v>8</v>
      </c>
    </row>
    <row r="63" spans="1:12" ht="57" hidden="1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>
        <f t="shared" si="0"/>
        <v>12</v>
      </c>
    </row>
    <row r="64" spans="1:12" ht="57" hidden="1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>
        <f t="shared" si="0"/>
        <v>13</v>
      </c>
    </row>
    <row r="65" spans="1:12" ht="57" hidden="1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>
        <f t="shared" si="0"/>
        <v>7</v>
      </c>
    </row>
    <row r="66" spans="1:12" ht="57" hidden="1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>
        <f t="shared" si="0"/>
        <v>13</v>
      </c>
    </row>
    <row r="67" spans="1:12" ht="57" hidden="1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>
        <f t="shared" ref="L67:L130" si="1">2023-C67</f>
        <v>7</v>
      </c>
    </row>
    <row r="68" spans="1:12" ht="57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>
        <f t="shared" si="1"/>
        <v>7</v>
      </c>
    </row>
    <row r="69" spans="1:12" ht="57" hidden="1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>
        <f t="shared" si="1"/>
        <v>10</v>
      </c>
    </row>
    <row r="70" spans="1:12" ht="57" hidden="1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>
        <f t="shared" si="1"/>
        <v>8</v>
      </c>
    </row>
    <row r="71" spans="1:12" ht="57" hidden="1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>
        <f t="shared" si="1"/>
        <v>12</v>
      </c>
    </row>
    <row r="72" spans="1:12" ht="57" hidden="1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>
        <f t="shared" si="1"/>
        <v>9</v>
      </c>
    </row>
    <row r="73" spans="1:12" ht="57" hidden="1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>
        <f t="shared" si="1"/>
        <v>13</v>
      </c>
    </row>
    <row r="74" spans="1:12" ht="57" hidden="1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>
        <f t="shared" si="1"/>
        <v>9</v>
      </c>
    </row>
    <row r="75" spans="1:12" ht="57" hidden="1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>
        <f t="shared" si="1"/>
        <v>10</v>
      </c>
    </row>
    <row r="76" spans="1:12" ht="57" hidden="1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>
        <f t="shared" si="1"/>
        <v>12</v>
      </c>
    </row>
    <row r="77" spans="1:12" ht="57" hidden="1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>
        <f t="shared" si="1"/>
        <v>8</v>
      </c>
    </row>
    <row r="78" spans="1:12" ht="57" hidden="1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>
        <f t="shared" si="1"/>
        <v>13</v>
      </c>
    </row>
    <row r="79" spans="1:12" ht="57" hidden="1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>
        <f t="shared" si="1"/>
        <v>11</v>
      </c>
    </row>
    <row r="80" spans="1:12" ht="57" hidden="1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>
        <f t="shared" si="1"/>
        <v>9</v>
      </c>
    </row>
    <row r="81" spans="1:12" ht="57" hidden="1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>
        <f t="shared" si="1"/>
        <v>13</v>
      </c>
    </row>
    <row r="82" spans="1:12" ht="57" hidden="1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>
        <f t="shared" si="1"/>
        <v>6</v>
      </c>
    </row>
    <row r="83" spans="1:12" ht="57" hidden="1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>
        <f t="shared" si="1"/>
        <v>7</v>
      </c>
    </row>
    <row r="84" spans="1:12" ht="57" hidden="1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>
        <f t="shared" si="1"/>
        <v>9</v>
      </c>
    </row>
    <row r="85" spans="1:12" ht="57" hidden="1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>
        <f t="shared" si="1"/>
        <v>6</v>
      </c>
    </row>
    <row r="86" spans="1:12" ht="57" hidden="1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>
        <f t="shared" si="1"/>
        <v>8</v>
      </c>
    </row>
    <row r="87" spans="1:12" ht="57" hidden="1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>
        <f t="shared" si="1"/>
        <v>9</v>
      </c>
    </row>
    <row r="88" spans="1:12" ht="57" hidden="1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>
        <f t="shared" si="1"/>
        <v>13</v>
      </c>
    </row>
    <row r="89" spans="1:12" ht="57" hidden="1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>
        <f t="shared" si="1"/>
        <v>11</v>
      </c>
    </row>
    <row r="90" spans="1:12" ht="57" hidden="1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>
        <f t="shared" si="1"/>
        <v>13</v>
      </c>
    </row>
    <row r="91" spans="1:12" ht="57" hidden="1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>
        <f t="shared" si="1"/>
        <v>8</v>
      </c>
    </row>
    <row r="92" spans="1:12" ht="57" hidden="1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>
        <f t="shared" si="1"/>
        <v>10</v>
      </c>
    </row>
    <row r="93" spans="1:12" ht="57" hidden="1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>
        <f t="shared" si="1"/>
        <v>7</v>
      </c>
    </row>
    <row r="94" spans="1:12" ht="57" hidden="1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>
        <f t="shared" si="1"/>
        <v>10</v>
      </c>
    </row>
    <row r="95" spans="1:12" ht="57" hidden="1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>
        <f t="shared" si="1"/>
        <v>13</v>
      </c>
    </row>
    <row r="96" spans="1:12" ht="57" hidden="1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>
        <f t="shared" si="1"/>
        <v>6</v>
      </c>
    </row>
    <row r="97" spans="1:12" ht="57" hidden="1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>
        <f t="shared" si="1"/>
        <v>9</v>
      </c>
    </row>
    <row r="98" spans="1:12" ht="57" hidden="1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>
        <f t="shared" si="1"/>
        <v>12</v>
      </c>
    </row>
    <row r="99" spans="1:12" ht="57" hidden="1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>
        <f t="shared" si="1"/>
        <v>12</v>
      </c>
    </row>
    <row r="100" spans="1:12" ht="57" hidden="1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>
        <f t="shared" si="1"/>
        <v>12</v>
      </c>
    </row>
    <row r="101" spans="1:12" ht="57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>
        <f t="shared" si="1"/>
        <v>7</v>
      </c>
    </row>
    <row r="102" spans="1:12" ht="57" hidden="1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>
        <f t="shared" si="1"/>
        <v>8</v>
      </c>
    </row>
    <row r="103" spans="1:12" ht="57" hidden="1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>
        <f t="shared" si="1"/>
        <v>8</v>
      </c>
    </row>
    <row r="104" spans="1:12" ht="57" hidden="1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>
        <f t="shared" si="1"/>
        <v>13</v>
      </c>
    </row>
    <row r="105" spans="1:12" ht="57" hidden="1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>
        <f t="shared" si="1"/>
        <v>11</v>
      </c>
    </row>
    <row r="106" spans="1:12" ht="57" hidden="1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>
        <f t="shared" si="1"/>
        <v>6</v>
      </c>
    </row>
    <row r="107" spans="1:12" ht="57" hidden="1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>
        <f t="shared" si="1"/>
        <v>12</v>
      </c>
    </row>
    <row r="108" spans="1:12" ht="57" hidden="1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>
        <f t="shared" si="1"/>
        <v>8</v>
      </c>
    </row>
    <row r="109" spans="1:12" ht="57" hidden="1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>
        <f t="shared" si="1"/>
        <v>7</v>
      </c>
    </row>
    <row r="110" spans="1:12" ht="57" hidden="1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>
        <f t="shared" si="1"/>
        <v>8</v>
      </c>
    </row>
    <row r="111" spans="1:12" ht="57" hidden="1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>
        <f t="shared" si="1"/>
        <v>12</v>
      </c>
    </row>
    <row r="112" spans="1:12" ht="57" hidden="1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>
        <f t="shared" si="1"/>
        <v>8</v>
      </c>
    </row>
    <row r="113" spans="1:12" ht="57" hidden="1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>
        <f t="shared" si="1"/>
        <v>8</v>
      </c>
    </row>
    <row r="114" spans="1:12" ht="57" hidden="1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>
        <f t="shared" si="1"/>
        <v>7</v>
      </c>
    </row>
    <row r="115" spans="1:12" ht="57" hidden="1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>
        <f t="shared" si="1"/>
        <v>12</v>
      </c>
    </row>
    <row r="116" spans="1:12" ht="57" hidden="1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>
        <f t="shared" si="1"/>
        <v>10</v>
      </c>
    </row>
    <row r="117" spans="1:12" ht="57" hidden="1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>
        <f t="shared" si="1"/>
        <v>12</v>
      </c>
    </row>
    <row r="118" spans="1:12" ht="57" hidden="1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>
        <f t="shared" si="1"/>
        <v>7</v>
      </c>
    </row>
    <row r="119" spans="1:12" ht="57" hidden="1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>
        <f t="shared" si="1"/>
        <v>10</v>
      </c>
    </row>
    <row r="120" spans="1:12" ht="57" hidden="1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>
        <f t="shared" si="1"/>
        <v>9</v>
      </c>
    </row>
    <row r="121" spans="1:12" ht="57" hidden="1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>
        <f t="shared" si="1"/>
        <v>13</v>
      </c>
    </row>
    <row r="122" spans="1:12" ht="57" hidden="1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>
        <f t="shared" si="1"/>
        <v>9</v>
      </c>
    </row>
    <row r="123" spans="1:12" ht="57" hidden="1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>
        <f t="shared" si="1"/>
        <v>6</v>
      </c>
    </row>
    <row r="124" spans="1:12" ht="57" hidden="1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>
        <f t="shared" si="1"/>
        <v>10</v>
      </c>
    </row>
    <row r="125" spans="1:12" ht="57" hidden="1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>
        <f t="shared" si="1"/>
        <v>11</v>
      </c>
    </row>
    <row r="126" spans="1:12" ht="57" hidden="1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>
        <f t="shared" si="1"/>
        <v>8</v>
      </c>
    </row>
    <row r="127" spans="1:12" ht="57" hidden="1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>
        <f t="shared" si="1"/>
        <v>10</v>
      </c>
    </row>
    <row r="128" spans="1:12" ht="57" hidden="1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>
        <f t="shared" si="1"/>
        <v>13</v>
      </c>
    </row>
    <row r="129" spans="1:12" ht="57" hidden="1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>
        <f t="shared" si="1"/>
        <v>6</v>
      </c>
    </row>
    <row r="130" spans="1:12" ht="57" hidden="1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>
        <f t="shared" si="1"/>
        <v>9</v>
      </c>
    </row>
    <row r="131" spans="1:12" ht="57" hidden="1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>
        <f t="shared" ref="L131:L194" si="2">2023-C131</f>
        <v>13</v>
      </c>
    </row>
    <row r="132" spans="1:12" ht="57" hidden="1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>
        <f t="shared" si="2"/>
        <v>6</v>
      </c>
    </row>
    <row r="133" spans="1:12" ht="57" hidden="1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>
        <f t="shared" si="2"/>
        <v>13</v>
      </c>
    </row>
    <row r="134" spans="1:12" ht="57" hidden="1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>
        <f t="shared" si="2"/>
        <v>7</v>
      </c>
    </row>
    <row r="135" spans="1:12" ht="57" hidden="1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>
        <f t="shared" si="2"/>
        <v>10</v>
      </c>
    </row>
    <row r="136" spans="1:12" ht="57" hidden="1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>
        <f t="shared" si="2"/>
        <v>9</v>
      </c>
    </row>
    <row r="137" spans="1:12" ht="57" hidden="1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>
        <f t="shared" si="2"/>
        <v>10</v>
      </c>
    </row>
    <row r="138" spans="1:12" ht="57" hidden="1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>
        <f t="shared" si="2"/>
        <v>8</v>
      </c>
    </row>
    <row r="139" spans="1:12" ht="57" hidden="1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>
        <f t="shared" si="2"/>
        <v>9</v>
      </c>
    </row>
    <row r="140" spans="1:12" ht="57" hidden="1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>
        <f t="shared" si="2"/>
        <v>13</v>
      </c>
    </row>
    <row r="141" spans="1:12" ht="57" hidden="1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>
        <f t="shared" si="2"/>
        <v>8</v>
      </c>
    </row>
    <row r="142" spans="1:12" ht="57" hidden="1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>
        <f t="shared" si="2"/>
        <v>11</v>
      </c>
    </row>
    <row r="143" spans="1:12" ht="57" hidden="1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>
        <f t="shared" si="2"/>
        <v>12</v>
      </c>
    </row>
    <row r="144" spans="1:12" ht="57" hidden="1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>
        <f t="shared" si="2"/>
        <v>12</v>
      </c>
    </row>
    <row r="145" spans="1:12" ht="57" hidden="1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>
        <f t="shared" si="2"/>
        <v>11</v>
      </c>
    </row>
    <row r="146" spans="1:12" ht="57" hidden="1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>
        <f t="shared" si="2"/>
        <v>8</v>
      </c>
    </row>
    <row r="147" spans="1:12" ht="57" hidden="1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>
        <f t="shared" si="2"/>
        <v>12</v>
      </c>
    </row>
    <row r="148" spans="1:12" ht="57" hidden="1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>
        <f t="shared" si="2"/>
        <v>8</v>
      </c>
    </row>
    <row r="149" spans="1:12" ht="57" hidden="1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>
        <f t="shared" si="2"/>
        <v>8</v>
      </c>
    </row>
    <row r="150" spans="1:12" ht="57" hidden="1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>
        <f t="shared" si="2"/>
        <v>8</v>
      </c>
    </row>
    <row r="151" spans="1:12" ht="57" hidden="1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  <c r="L151">
        <f t="shared" si="2"/>
        <v>12</v>
      </c>
    </row>
    <row r="152" spans="1:12" ht="57" hidden="1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  <c r="L152">
        <f t="shared" si="2"/>
        <v>10</v>
      </c>
    </row>
    <row r="153" spans="1:12" ht="57" hidden="1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  <c r="L153">
        <f t="shared" si="2"/>
        <v>10</v>
      </c>
    </row>
    <row r="154" spans="1:12" ht="57" hidden="1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  <c r="L154">
        <f t="shared" si="2"/>
        <v>11</v>
      </c>
    </row>
    <row r="155" spans="1:12" ht="57" hidden="1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  <c r="L155">
        <f t="shared" si="2"/>
        <v>8</v>
      </c>
    </row>
    <row r="156" spans="1:12" ht="57" hidden="1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  <c r="L156">
        <f t="shared" si="2"/>
        <v>12</v>
      </c>
    </row>
    <row r="157" spans="1:12" ht="57" hidden="1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  <c r="L157">
        <f t="shared" si="2"/>
        <v>11</v>
      </c>
    </row>
    <row r="158" spans="1:12" ht="57" hidden="1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  <c r="L158">
        <f t="shared" si="2"/>
        <v>12</v>
      </c>
    </row>
    <row r="159" spans="1:12" ht="57" hidden="1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  <c r="L159">
        <f t="shared" si="2"/>
        <v>11</v>
      </c>
    </row>
    <row r="160" spans="1:12" ht="57" hidden="1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  <c r="L160">
        <f t="shared" si="2"/>
        <v>9</v>
      </c>
    </row>
    <row r="161" spans="1:12" ht="57" hidden="1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  <c r="L161">
        <f t="shared" si="2"/>
        <v>6</v>
      </c>
    </row>
    <row r="162" spans="1:12" ht="57" hidden="1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  <c r="L162">
        <f t="shared" si="2"/>
        <v>10</v>
      </c>
    </row>
    <row r="163" spans="1:12" ht="57" hidden="1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  <c r="L163">
        <f t="shared" si="2"/>
        <v>7</v>
      </c>
    </row>
    <row r="164" spans="1:12" ht="57" hidden="1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  <c r="L164">
        <f t="shared" si="2"/>
        <v>11</v>
      </c>
    </row>
    <row r="165" spans="1:12" ht="57" hidden="1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  <c r="L165">
        <f t="shared" si="2"/>
        <v>13</v>
      </c>
    </row>
    <row r="166" spans="1:12" ht="57" hidden="1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  <c r="L166">
        <f t="shared" si="2"/>
        <v>6</v>
      </c>
    </row>
    <row r="167" spans="1:12" ht="57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  <c r="L167">
        <f t="shared" si="2"/>
        <v>10</v>
      </c>
    </row>
    <row r="168" spans="1:12" ht="57" hidden="1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  <c r="L168">
        <f t="shared" si="2"/>
        <v>13</v>
      </c>
    </row>
    <row r="169" spans="1:12" ht="57" hidden="1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  <c r="L169">
        <f t="shared" si="2"/>
        <v>13</v>
      </c>
    </row>
    <row r="170" spans="1:12" ht="57" hidden="1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  <c r="L170">
        <f t="shared" si="2"/>
        <v>10</v>
      </c>
    </row>
    <row r="171" spans="1:12" ht="57" hidden="1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  <c r="L171">
        <f t="shared" si="2"/>
        <v>9</v>
      </c>
    </row>
    <row r="172" spans="1:12" ht="57" hidden="1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  <c r="L172">
        <f t="shared" si="2"/>
        <v>12</v>
      </c>
    </row>
    <row r="173" spans="1:12" ht="57" hidden="1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  <c r="L173">
        <f t="shared" si="2"/>
        <v>8</v>
      </c>
    </row>
    <row r="174" spans="1:12" ht="57" hidden="1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  <c r="L174">
        <f t="shared" si="2"/>
        <v>10</v>
      </c>
    </row>
    <row r="175" spans="1:12" ht="57" hidden="1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  <c r="L175">
        <f t="shared" si="2"/>
        <v>11</v>
      </c>
    </row>
    <row r="176" spans="1:12" ht="57" hidden="1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  <c r="L176">
        <f t="shared" si="2"/>
        <v>6</v>
      </c>
    </row>
    <row r="177" spans="1:12" ht="57" hidden="1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  <c r="L177">
        <f t="shared" si="2"/>
        <v>10</v>
      </c>
    </row>
    <row r="178" spans="1:12" ht="57" hidden="1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  <c r="L178">
        <f t="shared" si="2"/>
        <v>10</v>
      </c>
    </row>
    <row r="179" spans="1:12" ht="57" hidden="1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  <c r="L179">
        <f t="shared" si="2"/>
        <v>13</v>
      </c>
    </row>
    <row r="180" spans="1:12" ht="57" hidden="1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  <c r="L180">
        <f t="shared" si="2"/>
        <v>9</v>
      </c>
    </row>
    <row r="181" spans="1:12" ht="57" hidden="1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  <c r="L181">
        <f t="shared" si="2"/>
        <v>10</v>
      </c>
    </row>
    <row r="182" spans="1:12" ht="57" hidden="1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  <c r="L182">
        <f t="shared" si="2"/>
        <v>8</v>
      </c>
    </row>
    <row r="183" spans="1:12" ht="57" hidden="1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  <c r="L183">
        <f t="shared" si="2"/>
        <v>11</v>
      </c>
    </row>
    <row r="184" spans="1:12" ht="57" hidden="1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  <c r="L184">
        <f t="shared" si="2"/>
        <v>12</v>
      </c>
    </row>
    <row r="185" spans="1:12" ht="57" hidden="1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  <c r="L185">
        <f t="shared" si="2"/>
        <v>6</v>
      </c>
    </row>
    <row r="186" spans="1:12" ht="57" hidden="1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  <c r="L186">
        <f t="shared" si="2"/>
        <v>8</v>
      </c>
    </row>
    <row r="187" spans="1:12" ht="57" hidden="1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  <c r="L187">
        <f t="shared" si="2"/>
        <v>8</v>
      </c>
    </row>
    <row r="188" spans="1:12" ht="57" hidden="1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  <c r="L188">
        <f t="shared" si="2"/>
        <v>13</v>
      </c>
    </row>
    <row r="189" spans="1:12" ht="57" hidden="1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  <c r="L189">
        <f t="shared" si="2"/>
        <v>8</v>
      </c>
    </row>
    <row r="190" spans="1:12" ht="57" hidden="1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  <c r="L190">
        <f t="shared" si="2"/>
        <v>7</v>
      </c>
    </row>
    <row r="191" spans="1:12" ht="57" hidden="1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  <c r="L191">
        <f t="shared" si="2"/>
        <v>13</v>
      </c>
    </row>
    <row r="192" spans="1:12" ht="57" hidden="1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  <c r="L192">
        <f t="shared" si="2"/>
        <v>12</v>
      </c>
    </row>
    <row r="193" spans="1:12" ht="57" hidden="1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  <c r="L193">
        <f t="shared" si="2"/>
        <v>7</v>
      </c>
    </row>
    <row r="194" spans="1:12" ht="57" hidden="1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  <c r="L194">
        <f t="shared" si="2"/>
        <v>10</v>
      </c>
    </row>
    <row r="195" spans="1:12" ht="57" hidden="1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  <c r="L195">
        <f t="shared" ref="L195:L258" si="3">2023-C195</f>
        <v>7</v>
      </c>
    </row>
    <row r="196" spans="1:12" ht="57" hidden="1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  <c r="L196">
        <f t="shared" si="3"/>
        <v>13</v>
      </c>
    </row>
    <row r="197" spans="1:12" ht="57" hidden="1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  <c r="L197">
        <f t="shared" si="3"/>
        <v>7</v>
      </c>
    </row>
    <row r="198" spans="1:12" ht="57" hidden="1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  <c r="L198">
        <f t="shared" si="3"/>
        <v>9</v>
      </c>
    </row>
    <row r="199" spans="1:12" ht="57" hidden="1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  <c r="L199">
        <f t="shared" si="3"/>
        <v>12</v>
      </c>
    </row>
    <row r="200" spans="1:12" ht="57" hidden="1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  <c r="L200">
        <f t="shared" si="3"/>
        <v>13</v>
      </c>
    </row>
    <row r="201" spans="1:12" ht="57" hidden="1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  <c r="L201">
        <f t="shared" si="3"/>
        <v>8</v>
      </c>
    </row>
    <row r="202" spans="1:12" ht="57" hidden="1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  <c r="L202">
        <f t="shared" si="3"/>
        <v>9</v>
      </c>
    </row>
    <row r="203" spans="1:12" ht="57" hidden="1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  <c r="L203">
        <f t="shared" si="3"/>
        <v>8</v>
      </c>
    </row>
    <row r="204" spans="1:12" ht="57" hidden="1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  <c r="L204">
        <f t="shared" si="3"/>
        <v>10</v>
      </c>
    </row>
    <row r="205" spans="1:12" ht="57" hidden="1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  <c r="L205">
        <f t="shared" si="3"/>
        <v>9</v>
      </c>
    </row>
    <row r="206" spans="1:12" ht="57" hidden="1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  <c r="L206">
        <f t="shared" si="3"/>
        <v>13</v>
      </c>
    </row>
    <row r="207" spans="1:12" ht="57" hidden="1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  <c r="L207">
        <f t="shared" si="3"/>
        <v>9</v>
      </c>
    </row>
    <row r="208" spans="1:12" ht="57" hidden="1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  <c r="L208">
        <f t="shared" si="3"/>
        <v>6</v>
      </c>
    </row>
    <row r="209" spans="1:12" ht="57" hidden="1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  <c r="L209">
        <f t="shared" si="3"/>
        <v>8</v>
      </c>
    </row>
    <row r="210" spans="1:12" ht="57" hidden="1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  <c r="L210">
        <f t="shared" si="3"/>
        <v>7</v>
      </c>
    </row>
    <row r="211" spans="1:12" ht="57" hidden="1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  <c r="L211">
        <f t="shared" si="3"/>
        <v>6</v>
      </c>
    </row>
    <row r="212" spans="1:12" ht="57" hidden="1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  <c r="L212">
        <f t="shared" si="3"/>
        <v>11</v>
      </c>
    </row>
    <row r="213" spans="1:12" ht="57" hidden="1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  <c r="L213">
        <f t="shared" si="3"/>
        <v>6</v>
      </c>
    </row>
    <row r="214" spans="1:12" ht="57" hidden="1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  <c r="L214">
        <f t="shared" si="3"/>
        <v>9</v>
      </c>
    </row>
    <row r="215" spans="1:12" ht="57" hidden="1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  <c r="L215">
        <f t="shared" si="3"/>
        <v>12</v>
      </c>
    </row>
    <row r="216" spans="1:12" ht="57" hidden="1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  <c r="L216">
        <f t="shared" si="3"/>
        <v>12</v>
      </c>
    </row>
    <row r="217" spans="1:12" ht="57" hidden="1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  <c r="L217">
        <f t="shared" si="3"/>
        <v>10</v>
      </c>
    </row>
    <row r="218" spans="1:12" ht="57" hidden="1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  <c r="L218">
        <f t="shared" si="3"/>
        <v>9</v>
      </c>
    </row>
    <row r="219" spans="1:12" ht="57" hidden="1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  <c r="L219">
        <f t="shared" si="3"/>
        <v>13</v>
      </c>
    </row>
    <row r="220" spans="1:12" ht="57" hidden="1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  <c r="L220">
        <f t="shared" si="3"/>
        <v>12</v>
      </c>
    </row>
    <row r="221" spans="1:12" ht="57" hidden="1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  <c r="L221">
        <f t="shared" si="3"/>
        <v>10</v>
      </c>
    </row>
    <row r="222" spans="1:12" ht="57" hidden="1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  <c r="L222">
        <f t="shared" si="3"/>
        <v>11</v>
      </c>
    </row>
    <row r="223" spans="1:12" ht="57" hidden="1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  <c r="L223">
        <f t="shared" si="3"/>
        <v>13</v>
      </c>
    </row>
    <row r="224" spans="1:12" ht="57" hidden="1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  <c r="L224">
        <f t="shared" si="3"/>
        <v>12</v>
      </c>
    </row>
    <row r="225" spans="1:12" ht="57" hidden="1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  <c r="L225">
        <f t="shared" si="3"/>
        <v>10</v>
      </c>
    </row>
    <row r="226" spans="1:12" ht="57" hidden="1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  <c r="L226">
        <f t="shared" si="3"/>
        <v>12</v>
      </c>
    </row>
    <row r="227" spans="1:12" ht="57" hidden="1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  <c r="L227">
        <f t="shared" si="3"/>
        <v>12</v>
      </c>
    </row>
    <row r="228" spans="1:12" ht="57" hidden="1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  <c r="L228">
        <f t="shared" si="3"/>
        <v>12</v>
      </c>
    </row>
    <row r="229" spans="1:12" ht="57" hidden="1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  <c r="L229">
        <f t="shared" si="3"/>
        <v>9</v>
      </c>
    </row>
    <row r="230" spans="1:12" ht="57" hidden="1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  <c r="L230">
        <f t="shared" si="3"/>
        <v>7</v>
      </c>
    </row>
    <row r="231" spans="1:12" ht="57" hidden="1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  <c r="L231">
        <f t="shared" si="3"/>
        <v>7</v>
      </c>
    </row>
    <row r="232" spans="1:12" ht="57" hidden="1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  <c r="L232">
        <f t="shared" si="3"/>
        <v>11</v>
      </c>
    </row>
    <row r="233" spans="1:12" ht="57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  <c r="L233">
        <f t="shared" si="3"/>
        <v>13</v>
      </c>
    </row>
    <row r="234" spans="1:12" ht="57" hidden="1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  <c r="L234">
        <f t="shared" si="3"/>
        <v>6</v>
      </c>
    </row>
    <row r="235" spans="1:12" ht="57" hidden="1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  <c r="L235">
        <f t="shared" si="3"/>
        <v>13</v>
      </c>
    </row>
    <row r="236" spans="1:12" ht="57" hidden="1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  <c r="L236">
        <f t="shared" si="3"/>
        <v>12</v>
      </c>
    </row>
    <row r="237" spans="1:12" ht="57" hidden="1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  <c r="L237">
        <f t="shared" si="3"/>
        <v>8</v>
      </c>
    </row>
    <row r="238" spans="1:12" ht="57" hidden="1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  <c r="L238">
        <f t="shared" si="3"/>
        <v>13</v>
      </c>
    </row>
    <row r="239" spans="1:12" ht="57" hidden="1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  <c r="L239">
        <f t="shared" si="3"/>
        <v>8</v>
      </c>
    </row>
    <row r="240" spans="1:12" ht="57" hidden="1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  <c r="L240">
        <f t="shared" si="3"/>
        <v>9</v>
      </c>
    </row>
    <row r="241" spans="1:12" ht="57" hidden="1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  <c r="L241">
        <f t="shared" si="3"/>
        <v>7</v>
      </c>
    </row>
    <row r="242" spans="1:12" ht="57" hidden="1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  <c r="L242">
        <f t="shared" si="3"/>
        <v>11</v>
      </c>
    </row>
    <row r="243" spans="1:12" ht="57" hidden="1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  <c r="L243">
        <f t="shared" si="3"/>
        <v>10</v>
      </c>
    </row>
    <row r="244" spans="1:12" ht="57" hidden="1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  <c r="L244">
        <f t="shared" si="3"/>
        <v>9</v>
      </c>
    </row>
    <row r="245" spans="1:12" ht="57" hidden="1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  <c r="L245">
        <f t="shared" si="3"/>
        <v>11</v>
      </c>
    </row>
    <row r="246" spans="1:12" ht="57" hidden="1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  <c r="L246">
        <f t="shared" si="3"/>
        <v>6</v>
      </c>
    </row>
    <row r="247" spans="1:12" ht="57" hidden="1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  <c r="L247">
        <f t="shared" si="3"/>
        <v>10</v>
      </c>
    </row>
    <row r="248" spans="1:12" ht="57" hidden="1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  <c r="L248">
        <f t="shared" si="3"/>
        <v>6</v>
      </c>
    </row>
    <row r="249" spans="1:12" ht="57" hidden="1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  <c r="L249">
        <f t="shared" si="3"/>
        <v>6</v>
      </c>
    </row>
    <row r="250" spans="1:12" ht="57" hidden="1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  <c r="L250">
        <f t="shared" si="3"/>
        <v>9</v>
      </c>
    </row>
    <row r="251" spans="1:12" ht="57" hidden="1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  <c r="L251">
        <f t="shared" si="3"/>
        <v>7</v>
      </c>
    </row>
    <row r="252" spans="1:12" ht="57" hidden="1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  <c r="L252">
        <f t="shared" si="3"/>
        <v>12</v>
      </c>
    </row>
    <row r="253" spans="1:12" ht="57" hidden="1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  <c r="L253">
        <f t="shared" si="3"/>
        <v>9</v>
      </c>
    </row>
    <row r="254" spans="1:12" ht="57" hidden="1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  <c r="L254">
        <f t="shared" si="3"/>
        <v>12</v>
      </c>
    </row>
    <row r="255" spans="1:12" ht="57" hidden="1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  <c r="L255">
        <f t="shared" si="3"/>
        <v>7</v>
      </c>
    </row>
    <row r="256" spans="1:12" ht="57" hidden="1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  <c r="L256">
        <f t="shared" si="3"/>
        <v>10</v>
      </c>
    </row>
    <row r="257" spans="1:12" ht="57" hidden="1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  <c r="L257">
        <f t="shared" si="3"/>
        <v>11</v>
      </c>
    </row>
    <row r="258" spans="1:12" ht="57" hidden="1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  <c r="L258">
        <f t="shared" si="3"/>
        <v>8</v>
      </c>
    </row>
    <row r="259" spans="1:12" ht="57" hidden="1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  <c r="L259">
        <f t="shared" ref="L259:L322" si="4">2023-C259</f>
        <v>10</v>
      </c>
    </row>
    <row r="260" spans="1:12" ht="57" hidden="1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  <c r="L260">
        <f t="shared" si="4"/>
        <v>10</v>
      </c>
    </row>
    <row r="261" spans="1:12" ht="57" hidden="1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  <c r="L261">
        <f t="shared" si="4"/>
        <v>13</v>
      </c>
    </row>
    <row r="262" spans="1:12" ht="57" hidden="1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  <c r="L262">
        <f t="shared" si="4"/>
        <v>13</v>
      </c>
    </row>
    <row r="263" spans="1:12" ht="57" hidden="1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  <c r="L263">
        <f t="shared" si="4"/>
        <v>12</v>
      </c>
    </row>
    <row r="264" spans="1:12" ht="57" hidden="1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  <c r="L264">
        <f t="shared" si="4"/>
        <v>12</v>
      </c>
    </row>
    <row r="265" spans="1:12" ht="57" hidden="1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  <c r="L265">
        <f t="shared" si="4"/>
        <v>10</v>
      </c>
    </row>
    <row r="266" spans="1:12" ht="57" hidden="1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  <c r="L266">
        <f t="shared" si="4"/>
        <v>10</v>
      </c>
    </row>
    <row r="267" spans="1:12" ht="57" hidden="1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  <c r="L267">
        <f t="shared" si="4"/>
        <v>11</v>
      </c>
    </row>
    <row r="268" spans="1:12" ht="57" hidden="1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  <c r="L268">
        <f t="shared" si="4"/>
        <v>10</v>
      </c>
    </row>
    <row r="269" spans="1:12" ht="57" hidden="1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  <c r="L269">
        <f t="shared" si="4"/>
        <v>9</v>
      </c>
    </row>
    <row r="270" spans="1:12" ht="57" hidden="1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  <c r="L270">
        <f t="shared" si="4"/>
        <v>13</v>
      </c>
    </row>
    <row r="271" spans="1:12" ht="57" hidden="1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  <c r="L271">
        <f t="shared" si="4"/>
        <v>8</v>
      </c>
    </row>
    <row r="272" spans="1:12" ht="57" hidden="1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  <c r="L272">
        <f t="shared" si="4"/>
        <v>8</v>
      </c>
    </row>
    <row r="273" spans="1:12" ht="57" hidden="1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  <c r="L273">
        <f t="shared" si="4"/>
        <v>8</v>
      </c>
    </row>
    <row r="274" spans="1:12" ht="57" hidden="1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  <c r="L274">
        <f t="shared" si="4"/>
        <v>9</v>
      </c>
    </row>
    <row r="275" spans="1:12" ht="57" hidden="1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  <c r="L275">
        <f t="shared" si="4"/>
        <v>8</v>
      </c>
    </row>
    <row r="276" spans="1:12" ht="57" hidden="1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  <c r="L276">
        <f t="shared" si="4"/>
        <v>8</v>
      </c>
    </row>
    <row r="277" spans="1:12" ht="57" hidden="1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  <c r="L277">
        <f t="shared" si="4"/>
        <v>10</v>
      </c>
    </row>
    <row r="278" spans="1:12" ht="57" hidden="1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  <c r="L278">
        <f t="shared" si="4"/>
        <v>13</v>
      </c>
    </row>
    <row r="279" spans="1:12" ht="57" hidden="1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  <c r="L279">
        <f t="shared" si="4"/>
        <v>6</v>
      </c>
    </row>
    <row r="280" spans="1:12" ht="57" hidden="1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  <c r="L280">
        <f t="shared" si="4"/>
        <v>12</v>
      </c>
    </row>
    <row r="281" spans="1:12" ht="57" hidden="1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  <c r="L281">
        <f t="shared" si="4"/>
        <v>10</v>
      </c>
    </row>
    <row r="282" spans="1:12" ht="57" hidden="1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  <c r="L282">
        <f t="shared" si="4"/>
        <v>13</v>
      </c>
    </row>
    <row r="283" spans="1:12" ht="57" hidden="1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  <c r="L283">
        <f t="shared" si="4"/>
        <v>13</v>
      </c>
    </row>
    <row r="284" spans="1:12" ht="57" hidden="1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  <c r="L284">
        <f t="shared" si="4"/>
        <v>7</v>
      </c>
    </row>
    <row r="285" spans="1:12" ht="57" hidden="1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  <c r="L285">
        <f t="shared" si="4"/>
        <v>11</v>
      </c>
    </row>
    <row r="286" spans="1:12" ht="57" hidden="1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  <c r="L286">
        <f t="shared" si="4"/>
        <v>12</v>
      </c>
    </row>
    <row r="287" spans="1:12" ht="57" hidden="1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  <c r="L287">
        <f t="shared" si="4"/>
        <v>10</v>
      </c>
    </row>
    <row r="288" spans="1:12" ht="57" hidden="1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  <c r="L288">
        <f t="shared" si="4"/>
        <v>13</v>
      </c>
    </row>
    <row r="289" spans="1:12" ht="57" hidden="1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  <c r="L289">
        <f t="shared" si="4"/>
        <v>6</v>
      </c>
    </row>
    <row r="290" spans="1:12" ht="57" hidden="1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  <c r="L290">
        <f t="shared" si="4"/>
        <v>6</v>
      </c>
    </row>
    <row r="291" spans="1:12" ht="57" hidden="1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  <c r="L291">
        <f t="shared" si="4"/>
        <v>12</v>
      </c>
    </row>
    <row r="292" spans="1:12" ht="57" hidden="1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  <c r="L292">
        <f t="shared" si="4"/>
        <v>6</v>
      </c>
    </row>
    <row r="293" spans="1:12" ht="57" hidden="1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  <c r="L293">
        <f t="shared" si="4"/>
        <v>13</v>
      </c>
    </row>
    <row r="294" spans="1:12" ht="57" hidden="1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  <c r="L294">
        <f t="shared" si="4"/>
        <v>11</v>
      </c>
    </row>
    <row r="295" spans="1:12" ht="57" hidden="1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  <c r="L295">
        <f t="shared" si="4"/>
        <v>13</v>
      </c>
    </row>
    <row r="296" spans="1:12" ht="57" hidden="1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  <c r="L296">
        <f t="shared" si="4"/>
        <v>11</v>
      </c>
    </row>
    <row r="297" spans="1:12" ht="57" hidden="1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  <c r="L297">
        <f t="shared" si="4"/>
        <v>6</v>
      </c>
    </row>
    <row r="298" spans="1:12" ht="57" hidden="1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  <c r="L298">
        <f t="shared" si="4"/>
        <v>8</v>
      </c>
    </row>
    <row r="299" spans="1:12" ht="57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  <c r="L299">
        <f t="shared" si="4"/>
        <v>10</v>
      </c>
    </row>
    <row r="300" spans="1:12" ht="57" hidden="1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  <c r="L300">
        <f t="shared" si="4"/>
        <v>7</v>
      </c>
    </row>
    <row r="301" spans="1:12" ht="57" hidden="1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  <c r="L301">
        <f t="shared" si="4"/>
        <v>9</v>
      </c>
    </row>
    <row r="302" spans="1:12" ht="57" hidden="1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  <c r="L302">
        <f t="shared" si="4"/>
        <v>7</v>
      </c>
    </row>
    <row r="303" spans="1:12" ht="57" hidden="1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  <c r="L303">
        <f t="shared" si="4"/>
        <v>10</v>
      </c>
    </row>
    <row r="304" spans="1:12" ht="57" hidden="1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  <c r="L304">
        <f t="shared" si="4"/>
        <v>9</v>
      </c>
    </row>
    <row r="305" spans="1:12" ht="57" hidden="1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  <c r="L305">
        <f t="shared" si="4"/>
        <v>13</v>
      </c>
    </row>
    <row r="306" spans="1:12" ht="57" hidden="1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  <c r="L306">
        <f t="shared" si="4"/>
        <v>10</v>
      </c>
    </row>
    <row r="307" spans="1:12" ht="57" hidden="1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  <c r="L307">
        <f t="shared" si="4"/>
        <v>13</v>
      </c>
    </row>
    <row r="308" spans="1:12" ht="57" hidden="1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  <c r="L308">
        <f t="shared" si="4"/>
        <v>8</v>
      </c>
    </row>
    <row r="309" spans="1:12" ht="57" hidden="1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  <c r="L309">
        <f t="shared" si="4"/>
        <v>6</v>
      </c>
    </row>
    <row r="310" spans="1:12" ht="57" hidden="1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  <c r="L310">
        <f t="shared" si="4"/>
        <v>13</v>
      </c>
    </row>
    <row r="311" spans="1:12" ht="57" hidden="1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  <c r="L311">
        <f t="shared" si="4"/>
        <v>12</v>
      </c>
    </row>
    <row r="312" spans="1:12" ht="57" hidden="1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  <c r="L312">
        <f t="shared" si="4"/>
        <v>11</v>
      </c>
    </row>
    <row r="313" spans="1:12" ht="57" hidden="1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  <c r="L313">
        <f t="shared" si="4"/>
        <v>8</v>
      </c>
    </row>
    <row r="314" spans="1:12" ht="57" hidden="1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  <c r="L314">
        <f t="shared" si="4"/>
        <v>8</v>
      </c>
    </row>
    <row r="315" spans="1:12" ht="57" hidden="1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  <c r="L315">
        <f t="shared" si="4"/>
        <v>10</v>
      </c>
    </row>
    <row r="316" spans="1:12" ht="57" hidden="1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  <c r="L316">
        <f t="shared" si="4"/>
        <v>9</v>
      </c>
    </row>
    <row r="317" spans="1:12" ht="57" hidden="1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  <c r="L317">
        <f t="shared" si="4"/>
        <v>10</v>
      </c>
    </row>
    <row r="318" spans="1:12" ht="57" hidden="1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  <c r="L318">
        <f t="shared" si="4"/>
        <v>7</v>
      </c>
    </row>
    <row r="319" spans="1:12" ht="57" hidden="1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  <c r="L319">
        <f t="shared" si="4"/>
        <v>11</v>
      </c>
    </row>
    <row r="320" spans="1:12" ht="57" hidden="1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  <c r="L320">
        <f t="shared" si="4"/>
        <v>9</v>
      </c>
    </row>
    <row r="321" spans="1:12" ht="57" hidden="1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  <c r="L321">
        <f t="shared" si="4"/>
        <v>11</v>
      </c>
    </row>
    <row r="322" spans="1:12" ht="57" hidden="1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  <c r="L322">
        <f t="shared" si="4"/>
        <v>9</v>
      </c>
    </row>
    <row r="323" spans="1:12" ht="57" hidden="1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  <c r="L323">
        <f t="shared" ref="L323:L386" si="5">2023-C323</f>
        <v>10</v>
      </c>
    </row>
    <row r="324" spans="1:12" ht="57" hidden="1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  <c r="L324">
        <f t="shared" si="5"/>
        <v>9</v>
      </c>
    </row>
    <row r="325" spans="1:12" ht="57" hidden="1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  <c r="L325">
        <f t="shared" si="5"/>
        <v>12</v>
      </c>
    </row>
    <row r="326" spans="1:12" ht="57" hidden="1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  <c r="L326">
        <f t="shared" si="5"/>
        <v>6</v>
      </c>
    </row>
    <row r="327" spans="1:12" ht="57" hidden="1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  <c r="L327">
        <f t="shared" si="5"/>
        <v>13</v>
      </c>
    </row>
    <row r="328" spans="1:12" ht="57" hidden="1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  <c r="L328">
        <f t="shared" si="5"/>
        <v>11</v>
      </c>
    </row>
    <row r="329" spans="1:12" ht="57" hidden="1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  <c r="L329">
        <f t="shared" si="5"/>
        <v>13</v>
      </c>
    </row>
    <row r="330" spans="1:12" ht="57" hidden="1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  <c r="L330">
        <f t="shared" si="5"/>
        <v>10</v>
      </c>
    </row>
    <row r="331" spans="1:12" ht="57" hidden="1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  <c r="L331">
        <f t="shared" si="5"/>
        <v>8</v>
      </c>
    </row>
    <row r="332" spans="1:12" ht="57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  <c r="L332">
        <f t="shared" si="5"/>
        <v>7</v>
      </c>
    </row>
    <row r="333" spans="1:12" ht="57" hidden="1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  <c r="L333">
        <f t="shared" si="5"/>
        <v>11</v>
      </c>
    </row>
    <row r="334" spans="1:12" ht="57" hidden="1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  <c r="L334">
        <f t="shared" si="5"/>
        <v>10</v>
      </c>
    </row>
    <row r="335" spans="1:12" ht="57" hidden="1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  <c r="L335">
        <f t="shared" si="5"/>
        <v>13</v>
      </c>
    </row>
    <row r="336" spans="1:12" ht="57" hidden="1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  <c r="L336">
        <f t="shared" si="5"/>
        <v>11</v>
      </c>
    </row>
    <row r="337" spans="1:12" ht="57" hidden="1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  <c r="L337">
        <f t="shared" si="5"/>
        <v>7</v>
      </c>
    </row>
    <row r="338" spans="1:12" ht="57" hidden="1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  <c r="L338">
        <f t="shared" si="5"/>
        <v>13</v>
      </c>
    </row>
    <row r="339" spans="1:12" ht="57" hidden="1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  <c r="L339">
        <f t="shared" si="5"/>
        <v>6</v>
      </c>
    </row>
    <row r="340" spans="1:12" ht="57" hidden="1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  <c r="L340">
        <f t="shared" si="5"/>
        <v>9</v>
      </c>
    </row>
    <row r="341" spans="1:12" ht="57" hidden="1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  <c r="L341">
        <f t="shared" si="5"/>
        <v>11</v>
      </c>
    </row>
    <row r="342" spans="1:12" ht="57" hidden="1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  <c r="L342">
        <f t="shared" si="5"/>
        <v>11</v>
      </c>
    </row>
    <row r="343" spans="1:12" ht="57" hidden="1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  <c r="L343">
        <f t="shared" si="5"/>
        <v>8</v>
      </c>
    </row>
    <row r="344" spans="1:12" ht="57" hidden="1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  <c r="L344">
        <f t="shared" si="5"/>
        <v>7</v>
      </c>
    </row>
    <row r="345" spans="1:12" ht="57" hidden="1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  <c r="L345">
        <f t="shared" si="5"/>
        <v>10</v>
      </c>
    </row>
    <row r="346" spans="1:12" ht="57" hidden="1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  <c r="L346">
        <f t="shared" si="5"/>
        <v>6</v>
      </c>
    </row>
    <row r="347" spans="1:12" ht="57" hidden="1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  <c r="L347">
        <f t="shared" si="5"/>
        <v>8</v>
      </c>
    </row>
    <row r="348" spans="1:12" ht="57" hidden="1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  <c r="L348">
        <f t="shared" si="5"/>
        <v>7</v>
      </c>
    </row>
    <row r="349" spans="1:12" ht="57" hidden="1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  <c r="L349">
        <f t="shared" si="5"/>
        <v>6</v>
      </c>
    </row>
    <row r="350" spans="1:12" ht="57" hidden="1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  <c r="L350">
        <f t="shared" si="5"/>
        <v>9</v>
      </c>
    </row>
    <row r="351" spans="1:12" ht="57" hidden="1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  <c r="L351">
        <f t="shared" si="5"/>
        <v>8</v>
      </c>
    </row>
    <row r="352" spans="1:12" ht="57" hidden="1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  <c r="L352">
        <f t="shared" si="5"/>
        <v>10</v>
      </c>
    </row>
    <row r="353" spans="1:12" ht="57" hidden="1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  <c r="L353">
        <f t="shared" si="5"/>
        <v>8</v>
      </c>
    </row>
    <row r="354" spans="1:12" ht="57" hidden="1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  <c r="L354">
        <f t="shared" si="5"/>
        <v>8</v>
      </c>
    </row>
    <row r="355" spans="1:12" ht="57" hidden="1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  <c r="L355">
        <f t="shared" si="5"/>
        <v>11</v>
      </c>
    </row>
    <row r="356" spans="1:12" ht="57" hidden="1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  <c r="L356">
        <f t="shared" si="5"/>
        <v>13</v>
      </c>
    </row>
    <row r="357" spans="1:12" ht="57" hidden="1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  <c r="L357">
        <f t="shared" si="5"/>
        <v>7</v>
      </c>
    </row>
    <row r="358" spans="1:12" ht="57" hidden="1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  <c r="L358">
        <f t="shared" si="5"/>
        <v>6</v>
      </c>
    </row>
    <row r="359" spans="1:12" ht="57" hidden="1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  <c r="L359">
        <f t="shared" si="5"/>
        <v>6</v>
      </c>
    </row>
    <row r="360" spans="1:12" ht="57" hidden="1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  <c r="L360">
        <f t="shared" si="5"/>
        <v>13</v>
      </c>
    </row>
    <row r="361" spans="1:12" ht="57" hidden="1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  <c r="L361">
        <f t="shared" si="5"/>
        <v>6</v>
      </c>
    </row>
    <row r="362" spans="1:12" ht="57" hidden="1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  <c r="L362">
        <f t="shared" si="5"/>
        <v>13</v>
      </c>
    </row>
    <row r="363" spans="1:12" ht="57" hidden="1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  <c r="L363">
        <f t="shared" si="5"/>
        <v>9</v>
      </c>
    </row>
    <row r="364" spans="1:12" ht="57" hidden="1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  <c r="L364">
        <f t="shared" si="5"/>
        <v>9</v>
      </c>
    </row>
    <row r="365" spans="1:12" ht="57" hidden="1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  <c r="L365">
        <f t="shared" si="5"/>
        <v>10</v>
      </c>
    </row>
    <row r="366" spans="1:12" ht="57" hidden="1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  <c r="L366">
        <f t="shared" si="5"/>
        <v>12</v>
      </c>
    </row>
    <row r="367" spans="1:12" ht="57" hidden="1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  <c r="L367">
        <f t="shared" si="5"/>
        <v>10</v>
      </c>
    </row>
    <row r="368" spans="1:12" ht="57" hidden="1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  <c r="L368">
        <f t="shared" si="5"/>
        <v>6</v>
      </c>
    </row>
    <row r="369" spans="1:12" ht="57" hidden="1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  <c r="L369">
        <f t="shared" si="5"/>
        <v>11</v>
      </c>
    </row>
    <row r="370" spans="1:12" ht="57" hidden="1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  <c r="L370">
        <f t="shared" si="5"/>
        <v>12</v>
      </c>
    </row>
    <row r="371" spans="1:12" ht="57" hidden="1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  <c r="L371">
        <f t="shared" si="5"/>
        <v>6</v>
      </c>
    </row>
    <row r="372" spans="1:12" ht="57" hidden="1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  <c r="L372">
        <f t="shared" si="5"/>
        <v>9</v>
      </c>
    </row>
    <row r="373" spans="1:12" ht="57" hidden="1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  <c r="L373">
        <f t="shared" si="5"/>
        <v>9</v>
      </c>
    </row>
    <row r="374" spans="1:12" ht="57" hidden="1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  <c r="L374">
        <f t="shared" si="5"/>
        <v>10</v>
      </c>
    </row>
    <row r="375" spans="1:12" ht="57" hidden="1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  <c r="L375">
        <f t="shared" si="5"/>
        <v>9</v>
      </c>
    </row>
    <row r="376" spans="1:12" ht="57" hidden="1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  <c r="L376">
        <f t="shared" si="5"/>
        <v>7</v>
      </c>
    </row>
    <row r="377" spans="1:12" ht="57" hidden="1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  <c r="L377">
        <f t="shared" si="5"/>
        <v>10</v>
      </c>
    </row>
    <row r="378" spans="1:12" ht="57" hidden="1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  <c r="L378">
        <f t="shared" si="5"/>
        <v>9</v>
      </c>
    </row>
    <row r="379" spans="1:12" ht="57" hidden="1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  <c r="L379">
        <f t="shared" si="5"/>
        <v>12</v>
      </c>
    </row>
    <row r="380" spans="1:12" ht="57" hidden="1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  <c r="L380">
        <f t="shared" si="5"/>
        <v>8</v>
      </c>
    </row>
    <row r="381" spans="1:12" ht="57" hidden="1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  <c r="L381">
        <f t="shared" si="5"/>
        <v>7</v>
      </c>
    </row>
    <row r="382" spans="1:12" ht="57" hidden="1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  <c r="L382">
        <f t="shared" si="5"/>
        <v>13</v>
      </c>
    </row>
    <row r="383" spans="1:12" ht="57" hidden="1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  <c r="L383">
        <f t="shared" si="5"/>
        <v>12</v>
      </c>
    </row>
    <row r="384" spans="1:12" ht="57" hidden="1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  <c r="L384">
        <f t="shared" si="5"/>
        <v>9</v>
      </c>
    </row>
    <row r="385" spans="1:12" ht="57" hidden="1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  <c r="L385">
        <f t="shared" si="5"/>
        <v>12</v>
      </c>
    </row>
    <row r="386" spans="1:12" ht="57" hidden="1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  <c r="L386">
        <f t="shared" si="5"/>
        <v>11</v>
      </c>
    </row>
    <row r="387" spans="1:12" ht="57" hidden="1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  <c r="L387">
        <f t="shared" ref="L387:L450" si="6">2023-C387</f>
        <v>10</v>
      </c>
    </row>
    <row r="388" spans="1:12" ht="57" hidden="1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  <c r="L388">
        <f t="shared" si="6"/>
        <v>6</v>
      </c>
    </row>
    <row r="389" spans="1:12" ht="57" hidden="1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  <c r="L389">
        <f t="shared" si="6"/>
        <v>6</v>
      </c>
    </row>
    <row r="390" spans="1:12" ht="57" hidden="1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  <c r="L390">
        <f t="shared" si="6"/>
        <v>11</v>
      </c>
    </row>
    <row r="391" spans="1:12" ht="57" hidden="1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  <c r="L391">
        <f t="shared" si="6"/>
        <v>6</v>
      </c>
    </row>
    <row r="392" spans="1:12" ht="57" hidden="1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  <c r="L392">
        <f t="shared" si="6"/>
        <v>6</v>
      </c>
    </row>
    <row r="393" spans="1:12" ht="57" hidden="1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  <c r="L393">
        <f t="shared" si="6"/>
        <v>12</v>
      </c>
    </row>
    <row r="394" spans="1:12" ht="57" hidden="1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  <c r="L394">
        <f t="shared" si="6"/>
        <v>12</v>
      </c>
    </row>
    <row r="395" spans="1:12" ht="57" hidden="1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  <c r="L395">
        <f t="shared" si="6"/>
        <v>12</v>
      </c>
    </row>
    <row r="396" spans="1:12" ht="57" hidden="1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  <c r="L396">
        <f t="shared" si="6"/>
        <v>10</v>
      </c>
    </row>
    <row r="397" spans="1:12" ht="57" hidden="1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  <c r="L397">
        <f t="shared" si="6"/>
        <v>10</v>
      </c>
    </row>
    <row r="398" spans="1:12" ht="57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  <c r="L398">
        <f t="shared" si="6"/>
        <v>7</v>
      </c>
    </row>
    <row r="399" spans="1:12" ht="57" hidden="1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  <c r="L399">
        <f t="shared" si="6"/>
        <v>10</v>
      </c>
    </row>
    <row r="400" spans="1:12" ht="57" hidden="1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  <c r="L400">
        <f t="shared" si="6"/>
        <v>12</v>
      </c>
    </row>
    <row r="401" spans="1:12" ht="57" hidden="1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  <c r="L401">
        <f t="shared" si="6"/>
        <v>6</v>
      </c>
    </row>
    <row r="402" spans="1:12" ht="57" hidden="1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  <c r="L402">
        <f t="shared" si="6"/>
        <v>6</v>
      </c>
    </row>
    <row r="403" spans="1:12" ht="57" hidden="1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  <c r="L403">
        <f t="shared" si="6"/>
        <v>6</v>
      </c>
    </row>
    <row r="404" spans="1:12" ht="57" hidden="1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  <c r="L404">
        <f t="shared" si="6"/>
        <v>8</v>
      </c>
    </row>
    <row r="405" spans="1:12" ht="57" hidden="1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  <c r="L405">
        <f t="shared" si="6"/>
        <v>7</v>
      </c>
    </row>
    <row r="406" spans="1:12" ht="57" hidden="1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  <c r="L406">
        <f t="shared" si="6"/>
        <v>8</v>
      </c>
    </row>
    <row r="407" spans="1:12" ht="57" hidden="1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  <c r="L407">
        <f t="shared" si="6"/>
        <v>7</v>
      </c>
    </row>
    <row r="408" spans="1:12" ht="57" hidden="1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  <c r="L408">
        <f t="shared" si="6"/>
        <v>6</v>
      </c>
    </row>
    <row r="409" spans="1:12" ht="57" hidden="1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  <c r="L409">
        <f t="shared" si="6"/>
        <v>10</v>
      </c>
    </row>
    <row r="410" spans="1:12" ht="57" hidden="1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  <c r="L410">
        <f t="shared" si="6"/>
        <v>8</v>
      </c>
    </row>
    <row r="411" spans="1:12" ht="57" hidden="1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  <c r="L411">
        <f t="shared" si="6"/>
        <v>12</v>
      </c>
    </row>
    <row r="412" spans="1:12" ht="57" hidden="1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  <c r="L412">
        <f t="shared" si="6"/>
        <v>6</v>
      </c>
    </row>
    <row r="413" spans="1:12" ht="57" hidden="1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  <c r="L413">
        <f t="shared" si="6"/>
        <v>13</v>
      </c>
    </row>
    <row r="414" spans="1:12" ht="57" hidden="1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  <c r="L414">
        <f t="shared" si="6"/>
        <v>9</v>
      </c>
    </row>
    <row r="415" spans="1:12" ht="57" hidden="1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  <c r="L415">
        <f t="shared" si="6"/>
        <v>8</v>
      </c>
    </row>
    <row r="416" spans="1:12" ht="57" hidden="1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  <c r="L416">
        <f t="shared" si="6"/>
        <v>12</v>
      </c>
    </row>
    <row r="417" spans="1:12" ht="57" hidden="1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  <c r="L417">
        <f t="shared" si="6"/>
        <v>11</v>
      </c>
    </row>
    <row r="418" spans="1:12" ht="57" hidden="1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  <c r="L418">
        <f t="shared" si="6"/>
        <v>8</v>
      </c>
    </row>
    <row r="419" spans="1:12" ht="57" hidden="1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  <c r="L419">
        <f t="shared" si="6"/>
        <v>6</v>
      </c>
    </row>
    <row r="420" spans="1:12" ht="57" hidden="1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  <c r="L420">
        <f t="shared" si="6"/>
        <v>13</v>
      </c>
    </row>
    <row r="421" spans="1:12" ht="57" hidden="1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  <c r="L421">
        <f t="shared" si="6"/>
        <v>12</v>
      </c>
    </row>
    <row r="422" spans="1:12" ht="57" hidden="1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  <c r="L422">
        <f t="shared" si="6"/>
        <v>13</v>
      </c>
    </row>
    <row r="423" spans="1:12" ht="57" hidden="1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  <c r="L423">
        <f t="shared" si="6"/>
        <v>10</v>
      </c>
    </row>
    <row r="424" spans="1:12" ht="57" hidden="1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  <c r="L424">
        <f t="shared" si="6"/>
        <v>8</v>
      </c>
    </row>
    <row r="425" spans="1:12" ht="57" hidden="1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  <c r="L425">
        <f t="shared" si="6"/>
        <v>8</v>
      </c>
    </row>
    <row r="426" spans="1:12" ht="57" hidden="1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  <c r="L426">
        <f t="shared" si="6"/>
        <v>7</v>
      </c>
    </row>
    <row r="427" spans="1:12" ht="57" hidden="1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  <c r="L427">
        <f t="shared" si="6"/>
        <v>7</v>
      </c>
    </row>
    <row r="428" spans="1:12" ht="57" hidden="1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  <c r="L428">
        <f t="shared" si="6"/>
        <v>12</v>
      </c>
    </row>
    <row r="429" spans="1:12" ht="57" hidden="1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  <c r="L429">
        <f t="shared" si="6"/>
        <v>7</v>
      </c>
    </row>
    <row r="430" spans="1:12" ht="57" hidden="1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  <c r="L430">
        <f t="shared" si="6"/>
        <v>6</v>
      </c>
    </row>
    <row r="431" spans="1:12" ht="57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  <c r="L431">
        <f t="shared" si="6"/>
        <v>10</v>
      </c>
    </row>
    <row r="432" spans="1:12" ht="57" hidden="1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  <c r="L432">
        <f t="shared" si="6"/>
        <v>12</v>
      </c>
    </row>
    <row r="433" spans="1:12" ht="57" hidden="1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  <c r="L433">
        <f t="shared" si="6"/>
        <v>8</v>
      </c>
    </row>
    <row r="434" spans="1:12" ht="57" hidden="1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  <c r="L434">
        <f t="shared" si="6"/>
        <v>9</v>
      </c>
    </row>
    <row r="435" spans="1:12" ht="57" hidden="1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  <c r="L435">
        <f t="shared" si="6"/>
        <v>11</v>
      </c>
    </row>
    <row r="436" spans="1:12" ht="57" hidden="1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  <c r="L436">
        <f t="shared" si="6"/>
        <v>11</v>
      </c>
    </row>
    <row r="437" spans="1:12" ht="57" hidden="1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  <c r="L437">
        <f t="shared" si="6"/>
        <v>7</v>
      </c>
    </row>
    <row r="438" spans="1:12" ht="57" hidden="1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  <c r="L438">
        <f t="shared" si="6"/>
        <v>13</v>
      </c>
    </row>
    <row r="439" spans="1:12" ht="57" hidden="1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  <c r="L439">
        <f t="shared" si="6"/>
        <v>7</v>
      </c>
    </row>
    <row r="440" spans="1:12" ht="57" hidden="1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  <c r="L440">
        <f t="shared" si="6"/>
        <v>7</v>
      </c>
    </row>
    <row r="441" spans="1:12" ht="57" hidden="1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  <c r="L441">
        <f t="shared" si="6"/>
        <v>10</v>
      </c>
    </row>
    <row r="442" spans="1:12" ht="57" hidden="1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  <c r="L442">
        <f t="shared" si="6"/>
        <v>8</v>
      </c>
    </row>
    <row r="443" spans="1:12" ht="57" hidden="1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  <c r="L443">
        <f t="shared" si="6"/>
        <v>13</v>
      </c>
    </row>
    <row r="444" spans="1:12" ht="57" hidden="1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  <c r="L444">
        <f t="shared" si="6"/>
        <v>6</v>
      </c>
    </row>
    <row r="445" spans="1:12" ht="57" hidden="1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  <c r="L445">
        <f t="shared" si="6"/>
        <v>6</v>
      </c>
    </row>
    <row r="446" spans="1:12" ht="57" hidden="1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  <c r="L446">
        <f t="shared" si="6"/>
        <v>7</v>
      </c>
    </row>
    <row r="447" spans="1:12" ht="57" hidden="1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  <c r="L447">
        <f t="shared" si="6"/>
        <v>12</v>
      </c>
    </row>
    <row r="448" spans="1:12" ht="57" hidden="1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  <c r="L448">
        <f t="shared" si="6"/>
        <v>13</v>
      </c>
    </row>
    <row r="449" spans="1:12" ht="57" hidden="1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  <c r="L449">
        <f t="shared" si="6"/>
        <v>11</v>
      </c>
    </row>
    <row r="450" spans="1:12" ht="57" hidden="1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  <c r="L450">
        <f t="shared" si="6"/>
        <v>7</v>
      </c>
    </row>
    <row r="451" spans="1:12" ht="57" hidden="1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  <c r="L451">
        <f t="shared" ref="L451:L501" si="7">2023-C451</f>
        <v>10</v>
      </c>
    </row>
    <row r="452" spans="1:12" ht="57" hidden="1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  <c r="L452">
        <f t="shared" si="7"/>
        <v>7</v>
      </c>
    </row>
    <row r="453" spans="1:12" ht="57" hidden="1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  <c r="L453">
        <f t="shared" si="7"/>
        <v>8</v>
      </c>
    </row>
    <row r="454" spans="1:12" ht="57" hidden="1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  <c r="L454">
        <f t="shared" si="7"/>
        <v>9</v>
      </c>
    </row>
    <row r="455" spans="1:12" ht="57" hidden="1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  <c r="L455">
        <f t="shared" si="7"/>
        <v>13</v>
      </c>
    </row>
    <row r="456" spans="1:12" ht="57" hidden="1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  <c r="L456">
        <f t="shared" si="7"/>
        <v>6</v>
      </c>
    </row>
    <row r="457" spans="1:12" ht="57" hidden="1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  <c r="L457">
        <f t="shared" si="7"/>
        <v>8</v>
      </c>
    </row>
    <row r="458" spans="1:12" ht="57" hidden="1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  <c r="L458">
        <f t="shared" si="7"/>
        <v>11</v>
      </c>
    </row>
    <row r="459" spans="1:12" ht="57" hidden="1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  <c r="L459">
        <f t="shared" si="7"/>
        <v>6</v>
      </c>
    </row>
    <row r="460" spans="1:12" ht="57" hidden="1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  <c r="L460">
        <f t="shared" si="7"/>
        <v>7</v>
      </c>
    </row>
    <row r="461" spans="1:12" ht="57" hidden="1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  <c r="L461">
        <f t="shared" si="7"/>
        <v>13</v>
      </c>
    </row>
    <row r="462" spans="1:12" ht="57" hidden="1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  <c r="L462">
        <f t="shared" si="7"/>
        <v>9</v>
      </c>
    </row>
    <row r="463" spans="1:12" ht="57" hidden="1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  <c r="L463">
        <f t="shared" si="7"/>
        <v>13</v>
      </c>
    </row>
    <row r="464" spans="1:12" ht="57" hidden="1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  <c r="L464">
        <f t="shared" si="7"/>
        <v>9</v>
      </c>
    </row>
    <row r="465" spans="1:12" ht="57" hidden="1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  <c r="L465">
        <f t="shared" si="7"/>
        <v>13</v>
      </c>
    </row>
    <row r="466" spans="1:12" ht="57" hidden="1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  <c r="L466">
        <f t="shared" si="7"/>
        <v>10</v>
      </c>
    </row>
    <row r="467" spans="1:12" ht="57" hidden="1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  <c r="L467">
        <f t="shared" si="7"/>
        <v>8</v>
      </c>
    </row>
    <row r="468" spans="1:12" ht="57" hidden="1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  <c r="L468">
        <f t="shared" si="7"/>
        <v>10</v>
      </c>
    </row>
    <row r="469" spans="1:12" ht="57" hidden="1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  <c r="L469">
        <f t="shared" si="7"/>
        <v>12</v>
      </c>
    </row>
    <row r="470" spans="1:12" ht="57" hidden="1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  <c r="L470">
        <f t="shared" si="7"/>
        <v>9</v>
      </c>
    </row>
    <row r="471" spans="1:12" ht="57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  <c r="L471">
        <f t="shared" si="7"/>
        <v>7</v>
      </c>
    </row>
    <row r="472" spans="1:12" ht="57" hidden="1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  <c r="L472">
        <f t="shared" si="7"/>
        <v>7</v>
      </c>
    </row>
    <row r="473" spans="1:12" ht="57" hidden="1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  <c r="L473">
        <f t="shared" si="7"/>
        <v>7</v>
      </c>
    </row>
    <row r="474" spans="1:12" ht="57" hidden="1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  <c r="L474">
        <f t="shared" si="7"/>
        <v>10</v>
      </c>
    </row>
    <row r="475" spans="1:12" ht="57" hidden="1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  <c r="L475">
        <f t="shared" si="7"/>
        <v>10</v>
      </c>
    </row>
    <row r="476" spans="1:12" ht="57" hidden="1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  <c r="L476">
        <f t="shared" si="7"/>
        <v>7</v>
      </c>
    </row>
    <row r="477" spans="1:12" ht="57" hidden="1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  <c r="L477">
        <f t="shared" si="7"/>
        <v>7</v>
      </c>
    </row>
    <row r="478" spans="1:12" ht="57" hidden="1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  <c r="L478">
        <f t="shared" si="7"/>
        <v>7</v>
      </c>
    </row>
    <row r="479" spans="1:12" ht="57" hidden="1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  <c r="L479">
        <f t="shared" si="7"/>
        <v>6</v>
      </c>
    </row>
    <row r="480" spans="1:12" ht="57" hidden="1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  <c r="L480">
        <f t="shared" si="7"/>
        <v>9</v>
      </c>
    </row>
    <row r="481" spans="1:12" ht="57" hidden="1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  <c r="L481">
        <f t="shared" si="7"/>
        <v>7</v>
      </c>
    </row>
    <row r="482" spans="1:12" ht="57" hidden="1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  <c r="L482">
        <f t="shared" si="7"/>
        <v>8</v>
      </c>
    </row>
    <row r="483" spans="1:12" ht="57" hidden="1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  <c r="L483">
        <f t="shared" si="7"/>
        <v>8</v>
      </c>
    </row>
    <row r="484" spans="1:12" ht="57" hidden="1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  <c r="L484">
        <f t="shared" si="7"/>
        <v>7</v>
      </c>
    </row>
    <row r="485" spans="1:12" ht="57" hidden="1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  <c r="L485">
        <f t="shared" si="7"/>
        <v>8</v>
      </c>
    </row>
    <row r="486" spans="1:12" ht="57" hidden="1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  <c r="L486">
        <f t="shared" si="7"/>
        <v>8</v>
      </c>
    </row>
    <row r="487" spans="1:12" ht="57" hidden="1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  <c r="L487">
        <f t="shared" si="7"/>
        <v>9</v>
      </c>
    </row>
    <row r="488" spans="1:12" ht="57" hidden="1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  <c r="L488">
        <f t="shared" si="7"/>
        <v>6</v>
      </c>
    </row>
    <row r="489" spans="1:12" ht="57" hidden="1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  <c r="L489">
        <f t="shared" si="7"/>
        <v>12</v>
      </c>
    </row>
    <row r="490" spans="1:12" ht="57" hidden="1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  <c r="L490">
        <f t="shared" si="7"/>
        <v>10</v>
      </c>
    </row>
    <row r="491" spans="1:12" ht="57" hidden="1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  <c r="L491">
        <f t="shared" si="7"/>
        <v>7</v>
      </c>
    </row>
    <row r="492" spans="1:12" ht="57" hidden="1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  <c r="L492">
        <f t="shared" si="7"/>
        <v>10</v>
      </c>
    </row>
    <row r="493" spans="1:12" ht="57" hidden="1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  <c r="L493">
        <f t="shared" si="7"/>
        <v>7</v>
      </c>
    </row>
    <row r="494" spans="1:12" ht="57" hidden="1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  <c r="L494">
        <f t="shared" si="7"/>
        <v>9</v>
      </c>
    </row>
    <row r="495" spans="1:12" ht="57" hidden="1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  <c r="L495">
        <f t="shared" si="7"/>
        <v>9</v>
      </c>
    </row>
    <row r="496" spans="1:12" ht="57" hidden="1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  <c r="L496">
        <f t="shared" si="7"/>
        <v>7</v>
      </c>
    </row>
    <row r="497" spans="1:12" ht="57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  <c r="L497">
        <f t="shared" si="7"/>
        <v>7</v>
      </c>
    </row>
    <row r="498" spans="1:12" ht="57" hidden="1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  <c r="L498">
        <f t="shared" si="7"/>
        <v>13</v>
      </c>
    </row>
    <row r="499" spans="1:12" ht="57" hidden="1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  <c r="L499">
        <f t="shared" si="7"/>
        <v>6</v>
      </c>
    </row>
    <row r="500" spans="1:12" ht="57" hidden="1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  <c r="L500">
        <f t="shared" si="7"/>
        <v>12</v>
      </c>
    </row>
    <row r="501" spans="1:12" ht="57" hidden="1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  <c r="L501">
        <f t="shared" si="7"/>
        <v>7</v>
      </c>
    </row>
  </sheetData>
  <autoFilter ref="A1:L501" xr:uid="{722901E6-5871-4C02-ACB6-106F04CDCE7E}">
    <filterColumn colId="9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home_sales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Victor</cp:lastModifiedBy>
  <cp:revision/>
  <dcterms:created xsi:type="dcterms:W3CDTF">2017-05-31T15:57:15Z</dcterms:created>
  <dcterms:modified xsi:type="dcterms:W3CDTF">2023-02-17T18:57:34Z</dcterms:modified>
  <cp:category/>
  <cp:contentStatus/>
</cp:coreProperties>
</file>