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yangshuyun\Desktop\"/>
    </mc:Choice>
  </mc:AlternateContent>
  <xr:revisionPtr revIDLastSave="0" documentId="13_ncr:1_{22258217-9129-4A82-A02B-879F7C5CF69F}" xr6:coauthVersionLast="47" xr6:coauthVersionMax="47" xr10:uidLastSave="{00000000-0000-0000-0000-000000000000}"/>
  <bookViews>
    <workbookView xWindow="-110" yWindow="-110" windowWidth="25820" windowHeight="15500" firstSheet="7" activeTab="10" xr2:uid="{00000000-000D-0000-FFFF-FFFF00000000}"/>
  </bookViews>
  <sheets>
    <sheet name="钠灯光谱" sheetId="1" r:id="rId1"/>
    <sheet name="钠双黄" sheetId="2" r:id="rId2"/>
    <sheet name="Na300-550" sheetId="3" r:id="rId3"/>
    <sheet name="汞灯光谱" sheetId="5" r:id="rId4"/>
    <sheet name="电灯" sheetId="6" r:id="rId5"/>
    <sheet name="手机闪光灯" sheetId="7" r:id="rId6"/>
    <sheet name="手机屏" sheetId="9" r:id="rId7"/>
    <sheet name="Beer定律" sheetId="8" r:id="rId8"/>
    <sheet name="数据处理" sheetId="4" r:id="rId9"/>
    <sheet name="Beer定律验证" sheetId="10" r:id="rId10"/>
    <sheet name="Lambert定律验证" sheetId="11" r:id="rId1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1" l="1"/>
  <c r="C6" i="11" s="1"/>
  <c r="B5" i="11"/>
  <c r="C5" i="11" s="1"/>
  <c r="B4" i="11"/>
  <c r="B3" i="11"/>
  <c r="C3" i="11"/>
  <c r="C4" i="11"/>
  <c r="B2" i="11"/>
  <c r="C2" i="11"/>
</calcChain>
</file>

<file path=xl/sharedStrings.xml><?xml version="1.0" encoding="utf-8"?>
<sst xmlns="http://schemas.openxmlformats.org/spreadsheetml/2006/main" count="29" uniqueCount="20">
  <si>
    <t>Wavelength [nm]</t>
  </si>
  <si>
    <t>ScopeNa</t>
    <phoneticPr fontId="1" type="noConversion"/>
  </si>
  <si>
    <t>Na双黄测量值/nm</t>
    <phoneticPr fontId="1" type="noConversion"/>
  </si>
  <si>
    <t>Na双黄理论值/nm</t>
    <phoneticPr fontId="1" type="noConversion"/>
  </si>
  <si>
    <t>ScopeHg</t>
    <phoneticPr fontId="1" type="noConversion"/>
  </si>
  <si>
    <t>Scopelight</t>
    <phoneticPr fontId="1" type="noConversion"/>
  </si>
  <si>
    <t>Scopephone2</t>
    <phoneticPr fontId="1" type="noConversion"/>
  </si>
  <si>
    <t>Scopephone1</t>
    <phoneticPr fontId="1" type="noConversion"/>
  </si>
  <si>
    <t>0.1-2</t>
    <phoneticPr fontId="1" type="noConversion"/>
  </si>
  <si>
    <t>0.02-2</t>
    <phoneticPr fontId="1" type="noConversion"/>
  </si>
  <si>
    <t>0.04-2</t>
    <phoneticPr fontId="1" type="noConversion"/>
  </si>
  <si>
    <t>0.06-2</t>
    <phoneticPr fontId="1" type="noConversion"/>
  </si>
  <si>
    <t>0.08-2</t>
    <phoneticPr fontId="1" type="noConversion"/>
  </si>
  <si>
    <t>浓度g/L</t>
    <phoneticPr fontId="1" type="noConversion"/>
  </si>
  <si>
    <t>吸收率1</t>
    <phoneticPr fontId="1" type="noConversion"/>
  </si>
  <si>
    <t>吸收率2</t>
    <phoneticPr fontId="1" type="noConversion"/>
  </si>
  <si>
    <t>吸收率3</t>
    <phoneticPr fontId="1" type="noConversion"/>
  </si>
  <si>
    <t>薄片数目</t>
    <phoneticPr fontId="1" type="noConversion"/>
  </si>
  <si>
    <t>透射率</t>
    <phoneticPr fontId="1" type="noConversion"/>
  </si>
  <si>
    <t>Log(透射率)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</si>
</sst>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0.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77" fontId="0" fillId="0" borderId="0" xfId="0" applyNumberFormat="1"/>
    <xf numFmtId="176" fontId="0" fillId="0" borderId="0" xfId="0" applyNumberFormat="1"/>
    <xf numFmtId="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49"/>
  <sheetViews>
    <sheetView topLeftCell="A12" workbookViewId="0">
      <selection activeCell="A25" sqref="A25:B1554"/>
    </sheetView>
  </sheetViews>
  <sheetFormatPr defaultRowHeight="14" x14ac:dyDescent="0.3"/>
  <sheetData>
    <row r="1" spans="1:2" x14ac:dyDescent="0.3">
      <c r="A1" s="1" t="s">
        <v>0</v>
      </c>
      <c r="B1" s="2" t="s">
        <v>1</v>
      </c>
    </row>
    <row r="2" spans="1:2" x14ac:dyDescent="0.3">
      <c r="A2" s="1">
        <v>296.17855834960898</v>
      </c>
      <c r="B2" s="2">
        <v>-1.2677527427673336</v>
      </c>
    </row>
    <row r="3" spans="1:2" x14ac:dyDescent="0.3">
      <c r="A3" s="1">
        <v>296.34728770305531</v>
      </c>
      <c r="B3" s="2">
        <v>6.7134736251831058</v>
      </c>
    </row>
    <row r="4" spans="1:2" x14ac:dyDescent="0.3">
      <c r="A4" s="1">
        <v>296.51601098299165</v>
      </c>
      <c r="B4" s="2">
        <v>-1.9334654617309575</v>
      </c>
    </row>
    <row r="5" spans="1:2" x14ac:dyDescent="0.3">
      <c r="A5" s="1">
        <v>296.68472818823727</v>
      </c>
      <c r="B5" s="2">
        <v>6.0553440856933598</v>
      </c>
    </row>
    <row r="6" spans="1:2" x14ac:dyDescent="0.3">
      <c r="A6" s="1">
        <v>296.85343931761122</v>
      </c>
      <c r="B6" s="2">
        <v>-6.579106826782227</v>
      </c>
    </row>
    <row r="7" spans="1:2" x14ac:dyDescent="0.3">
      <c r="A7" s="1">
        <v>297.02214436993279</v>
      </c>
      <c r="B7" s="2">
        <v>2.3028602600097869E-2</v>
      </c>
    </row>
    <row r="8" spans="1:2" x14ac:dyDescent="0.3">
      <c r="A8" s="1">
        <v>297.19084334402118</v>
      </c>
      <c r="B8" s="2">
        <v>-0.30857000350952113</v>
      </c>
    </row>
    <row r="9" spans="1:2" x14ac:dyDescent="0.3">
      <c r="A9" s="1">
        <v>297.35953623869545</v>
      </c>
      <c r="B9" s="2">
        <v>5.3222472572326662</v>
      </c>
    </row>
    <row r="10" spans="1:2" x14ac:dyDescent="0.3">
      <c r="A10" s="1">
        <v>297.52822305277482</v>
      </c>
      <c r="B10" s="2">
        <v>-4.6510436630249021</v>
      </c>
    </row>
    <row r="11" spans="1:2" x14ac:dyDescent="0.3">
      <c r="A11" s="1">
        <v>297.69690378507858</v>
      </c>
      <c r="B11" s="2">
        <v>11.619043159484864</v>
      </c>
    </row>
    <row r="12" spans="1:2" x14ac:dyDescent="0.3">
      <c r="A12" s="1">
        <v>297.86557843442574</v>
      </c>
      <c r="B12" s="2">
        <v>0.2141122627258305</v>
      </c>
    </row>
    <row r="13" spans="1:2" x14ac:dyDescent="0.3">
      <c r="A13" s="1">
        <v>298.03424699963563</v>
      </c>
      <c r="B13" s="2">
        <v>8.2635808944702145</v>
      </c>
    </row>
    <row r="14" spans="1:2" x14ac:dyDescent="0.3">
      <c r="A14" s="1">
        <v>298.20290947952736</v>
      </c>
      <c r="B14" s="2">
        <v>7.0144190788269043</v>
      </c>
    </row>
    <row r="15" spans="1:2" x14ac:dyDescent="0.3">
      <c r="A15" s="1">
        <v>298.37156587292014</v>
      </c>
      <c r="B15" s="2">
        <v>6.8551290702819827</v>
      </c>
    </row>
    <row r="16" spans="1:2" x14ac:dyDescent="0.3">
      <c r="A16" s="1">
        <v>298.54021617863316</v>
      </c>
      <c r="B16" s="2">
        <v>-4.5220959091186526</v>
      </c>
    </row>
    <row r="17" spans="1:2" x14ac:dyDescent="0.3">
      <c r="A17" s="1">
        <v>298.70886039548554</v>
      </c>
      <c r="B17" s="2">
        <v>-0.54142183303833047</v>
      </c>
    </row>
    <row r="18" spans="1:2" x14ac:dyDescent="0.3">
      <c r="A18" s="1">
        <v>298.87749852229649</v>
      </c>
      <c r="B18" s="2">
        <v>4.9780827140808102</v>
      </c>
    </row>
    <row r="19" spans="1:2" x14ac:dyDescent="0.3">
      <c r="A19" s="1">
        <v>299.04613055788519</v>
      </c>
      <c r="B19" s="2">
        <v>5.1035095405578605</v>
      </c>
    </row>
    <row r="20" spans="1:2" x14ac:dyDescent="0.3">
      <c r="A20" s="1">
        <v>299.21475650107089</v>
      </c>
      <c r="B20" s="2">
        <v>-4.9645695686340332</v>
      </c>
    </row>
    <row r="21" spans="1:2" x14ac:dyDescent="0.3">
      <c r="A21" s="1">
        <v>299.38337635067268</v>
      </c>
      <c r="B21" s="2">
        <v>2.9042190551757816</v>
      </c>
    </row>
    <row r="22" spans="1:2" x14ac:dyDescent="0.3">
      <c r="A22" s="1">
        <v>299.55199010550979</v>
      </c>
      <c r="B22" s="2">
        <v>2.3457527160644531</v>
      </c>
    </row>
    <row r="23" spans="1:2" x14ac:dyDescent="0.3">
      <c r="A23" s="1">
        <v>299.72059776440136</v>
      </c>
      <c r="B23" s="2">
        <v>-0.51981729507446328</v>
      </c>
    </row>
    <row r="24" spans="1:2" x14ac:dyDescent="0.3">
      <c r="A24" s="1">
        <v>299.88919932616659</v>
      </c>
      <c r="B24" s="2">
        <v>4.4867490768432621</v>
      </c>
    </row>
    <row r="25" spans="1:2" x14ac:dyDescent="0.3">
      <c r="A25" s="1">
        <v>300.05779478962472</v>
      </c>
      <c r="B25" s="2">
        <v>5.7280445098877308E-2</v>
      </c>
    </row>
    <row r="26" spans="1:2" x14ac:dyDescent="0.3">
      <c r="A26" s="1">
        <v>300.22638415359484</v>
      </c>
      <c r="B26" s="2">
        <v>9.3109290885925287</v>
      </c>
    </row>
    <row r="27" spans="1:2" x14ac:dyDescent="0.3">
      <c r="A27" s="1">
        <v>300.39496741689618</v>
      </c>
      <c r="B27" s="2">
        <v>0.55849182128906261</v>
      </c>
    </row>
    <row r="28" spans="1:2" x14ac:dyDescent="0.3">
      <c r="A28" s="1">
        <v>300.56354457834794</v>
      </c>
      <c r="B28" s="2">
        <v>-0.84271955490112305</v>
      </c>
    </row>
    <row r="29" spans="1:2" x14ac:dyDescent="0.3">
      <c r="A29" s="1">
        <v>300.73211563676927</v>
      </c>
      <c r="B29" s="2">
        <v>7.8730649948120126</v>
      </c>
    </row>
    <row r="30" spans="1:2" x14ac:dyDescent="0.3">
      <c r="A30" s="1">
        <v>300.90068059097933</v>
      </c>
      <c r="B30" s="2">
        <v>2.7917817878723152</v>
      </c>
    </row>
    <row r="31" spans="1:2" x14ac:dyDescent="0.3">
      <c r="A31" s="1">
        <v>301.06923943979734</v>
      </c>
      <c r="B31" s="2">
        <v>3.7926204490661615</v>
      </c>
    </row>
    <row r="32" spans="1:2" x14ac:dyDescent="0.3">
      <c r="A32" s="1">
        <v>301.23779218204248</v>
      </c>
      <c r="B32" s="2">
        <v>-1.765745029449463</v>
      </c>
    </row>
    <row r="33" spans="1:2" x14ac:dyDescent="0.3">
      <c r="A33" s="1">
        <v>301.40633881653389</v>
      </c>
      <c r="B33" s="2">
        <v>6.0173877143859862</v>
      </c>
    </row>
    <row r="34" spans="1:2" x14ac:dyDescent="0.3">
      <c r="A34" s="1">
        <v>301.57487934209081</v>
      </c>
      <c r="B34" s="2">
        <v>-1.7421472930908206</v>
      </c>
    </row>
    <row r="35" spans="1:2" x14ac:dyDescent="0.3">
      <c r="A35" s="1">
        <v>301.74341375753238</v>
      </c>
      <c r="B35" s="2">
        <v>4.9448277091979982</v>
      </c>
    </row>
    <row r="36" spans="1:2" x14ac:dyDescent="0.3">
      <c r="A36" s="1">
        <v>301.91194206167779</v>
      </c>
      <c r="B36" s="2">
        <v>7.3166208839416509</v>
      </c>
    </row>
    <row r="37" spans="1:2" x14ac:dyDescent="0.3">
      <c r="A37" s="1">
        <v>302.08046425334629</v>
      </c>
      <c r="B37" s="2">
        <v>3.7717817878723139</v>
      </c>
    </row>
    <row r="38" spans="1:2" x14ac:dyDescent="0.3">
      <c r="A38" s="1">
        <v>302.24898033135696</v>
      </c>
      <c r="B38" s="2">
        <v>-0.30638319015502802</v>
      </c>
    </row>
    <row r="39" spans="1:2" x14ac:dyDescent="0.3">
      <c r="A39" s="1">
        <v>302.41749029452899</v>
      </c>
      <c r="B39" s="2">
        <v>6.5605558967590341</v>
      </c>
    </row>
    <row r="40" spans="1:2" x14ac:dyDescent="0.3">
      <c r="A40" s="1">
        <v>302.58599414168162</v>
      </c>
      <c r="B40" s="2">
        <v>-2.819960479736328</v>
      </c>
    </row>
    <row r="41" spans="1:2" x14ac:dyDescent="0.3">
      <c r="A41" s="1">
        <v>302.754491871634</v>
      </c>
      <c r="B41" s="2">
        <v>4.3862331771850576</v>
      </c>
    </row>
    <row r="42" spans="1:2" x14ac:dyDescent="0.3">
      <c r="A42" s="1">
        <v>302.92298348320531</v>
      </c>
      <c r="B42" s="2">
        <v>1.561266365051269</v>
      </c>
    </row>
    <row r="43" spans="1:2" x14ac:dyDescent="0.3">
      <c r="A43" s="1">
        <v>303.09146897521475</v>
      </c>
      <c r="B43" s="2">
        <v>3.2937749862670902</v>
      </c>
    </row>
    <row r="44" spans="1:2" x14ac:dyDescent="0.3">
      <c r="A44" s="1">
        <v>303.25994834648145</v>
      </c>
      <c r="B44" s="2">
        <v>-1.2181468582153312</v>
      </c>
    </row>
    <row r="45" spans="1:2" x14ac:dyDescent="0.3">
      <c r="A45" s="1">
        <v>303.42842159582466</v>
      </c>
      <c r="B45" s="2">
        <v>3.5506422424316417</v>
      </c>
    </row>
    <row r="46" spans="1:2" x14ac:dyDescent="0.3">
      <c r="A46" s="1">
        <v>303.59688872206357</v>
      </c>
      <c r="B46" s="2">
        <v>1.2188281440734876</v>
      </c>
    </row>
    <row r="47" spans="1:2" x14ac:dyDescent="0.3">
      <c r="A47" s="1">
        <v>303.76534972401726</v>
      </c>
      <c r="B47" s="2">
        <v>4.1623340797424309</v>
      </c>
    </row>
    <row r="48" spans="1:2" x14ac:dyDescent="0.3">
      <c r="A48" s="1">
        <v>303.93380460050497</v>
      </c>
      <c r="B48" s="2">
        <v>2.861035881042481</v>
      </c>
    </row>
    <row r="49" spans="1:2" x14ac:dyDescent="0.3">
      <c r="A49" s="1">
        <v>304.1022533503459</v>
      </c>
      <c r="B49" s="2">
        <v>2.5608422660827639</v>
      </c>
    </row>
    <row r="50" spans="1:2" x14ac:dyDescent="0.3">
      <c r="A50" s="1">
        <v>304.27069597235925</v>
      </c>
      <c r="B50" s="2">
        <v>8.9190790748596207</v>
      </c>
    </row>
    <row r="51" spans="1:2" x14ac:dyDescent="0.3">
      <c r="A51" s="1">
        <v>304.43913246536414</v>
      </c>
      <c r="B51" s="2">
        <v>2.5564986228942868</v>
      </c>
    </row>
    <row r="52" spans="1:2" x14ac:dyDescent="0.3">
      <c r="A52" s="1">
        <v>304.60756282817977</v>
      </c>
      <c r="B52" s="2">
        <v>4.7658599853515629</v>
      </c>
    </row>
    <row r="53" spans="1:2" x14ac:dyDescent="0.3">
      <c r="A53" s="1">
        <v>304.77598705962538</v>
      </c>
      <c r="B53" s="2">
        <v>-2.0696945571899423</v>
      </c>
    </row>
    <row r="54" spans="1:2" x14ac:dyDescent="0.3">
      <c r="A54" s="1">
        <v>304.94440515852006</v>
      </c>
      <c r="B54" s="2">
        <v>-1.6356018447875975</v>
      </c>
    </row>
    <row r="55" spans="1:2" x14ac:dyDescent="0.3">
      <c r="A55" s="1">
        <v>305.11281712368304</v>
      </c>
      <c r="B55" s="2">
        <v>11.458189983367919</v>
      </c>
    </row>
    <row r="56" spans="1:2" x14ac:dyDescent="0.3">
      <c r="A56" s="1">
        <v>305.28122295393348</v>
      </c>
      <c r="B56" s="2">
        <v>4.3701472663879386</v>
      </c>
    </row>
    <row r="57" spans="1:2" x14ac:dyDescent="0.3">
      <c r="A57" s="1">
        <v>305.44962264809061</v>
      </c>
      <c r="B57" s="2">
        <v>6.4888490676879877</v>
      </c>
    </row>
    <row r="58" spans="1:2" x14ac:dyDescent="0.3">
      <c r="A58" s="1">
        <v>305.61801620497357</v>
      </c>
      <c r="B58" s="2">
        <v>3.77881362915039</v>
      </c>
    </row>
    <row r="59" spans="1:2" x14ac:dyDescent="0.3">
      <c r="A59" s="1">
        <v>305.7864036234015</v>
      </c>
      <c r="B59" s="2">
        <v>4.5133508872985839</v>
      </c>
    </row>
    <row r="60" spans="1:2" x14ac:dyDescent="0.3">
      <c r="A60" s="1">
        <v>305.95478490219369</v>
      </c>
      <c r="B60" s="2">
        <v>6.0919968032836911</v>
      </c>
    </row>
    <row r="61" spans="1:2" x14ac:dyDescent="0.3">
      <c r="A61" s="1">
        <v>306.12316004016924</v>
      </c>
      <c r="B61" s="2">
        <v>6.4842045402526844</v>
      </c>
    </row>
    <row r="62" spans="1:2" x14ac:dyDescent="0.3">
      <c r="A62" s="1">
        <v>306.29152903614738</v>
      </c>
      <c r="B62" s="2">
        <v>-6.4609927558898921</v>
      </c>
    </row>
    <row r="63" spans="1:2" x14ac:dyDescent="0.3">
      <c r="A63" s="1">
        <v>306.45989188894725</v>
      </c>
      <c r="B63" s="2">
        <v>8.0961259078979495</v>
      </c>
    </row>
    <row r="64" spans="1:2" x14ac:dyDescent="0.3">
      <c r="A64" s="1">
        <v>306.62824859738805</v>
      </c>
      <c r="B64" s="2">
        <v>0.2260545539855956</v>
      </c>
    </row>
    <row r="65" spans="1:2" x14ac:dyDescent="0.3">
      <c r="A65" s="1">
        <v>306.79659916028891</v>
      </c>
      <c r="B65" s="2">
        <v>-4.056347751617432</v>
      </c>
    </row>
    <row r="66" spans="1:2" x14ac:dyDescent="0.3">
      <c r="A66" s="1">
        <v>306.96494357646912</v>
      </c>
      <c r="B66" s="2">
        <v>4.8312149810791016</v>
      </c>
    </row>
    <row r="67" spans="1:2" x14ac:dyDescent="0.3">
      <c r="A67" s="1">
        <v>307.13328184474778</v>
      </c>
      <c r="B67" s="2">
        <v>7.795380001068116</v>
      </c>
    </row>
    <row r="68" spans="1:2" x14ac:dyDescent="0.3">
      <c r="A68" s="1">
        <v>307.30161396394408</v>
      </c>
      <c r="B68" s="2">
        <v>1.3890790748596196</v>
      </c>
    </row>
    <row r="69" spans="1:2" x14ac:dyDescent="0.3">
      <c r="A69" s="1">
        <v>307.46993993287725</v>
      </c>
      <c r="B69" s="2">
        <v>7.7580827140808095</v>
      </c>
    </row>
    <row r="70" spans="1:2" x14ac:dyDescent="0.3">
      <c r="A70" s="1">
        <v>307.63825975036644</v>
      </c>
      <c r="B70" s="2">
        <v>9.1714654350280753</v>
      </c>
    </row>
    <row r="71" spans="1:2" x14ac:dyDescent="0.3">
      <c r="A71" s="1">
        <v>307.80657341523079</v>
      </c>
      <c r="B71" s="2">
        <v>-0.26707818984985376</v>
      </c>
    </row>
    <row r="72" spans="1:2" x14ac:dyDescent="0.3">
      <c r="A72" s="1">
        <v>307.97488092628953</v>
      </c>
      <c r="B72" s="2">
        <v>-4.667701358795167</v>
      </c>
    </row>
    <row r="73" spans="1:2" x14ac:dyDescent="0.3">
      <c r="A73" s="1">
        <v>308.14318228236186</v>
      </c>
      <c r="B73" s="2">
        <v>7.1011077117919923</v>
      </c>
    </row>
    <row r="74" spans="1:2" x14ac:dyDescent="0.3">
      <c r="A74" s="1">
        <v>308.31147748226687</v>
      </c>
      <c r="B74" s="2">
        <v>3.5959822463989255</v>
      </c>
    </row>
    <row r="75" spans="1:2" x14ac:dyDescent="0.3">
      <c r="A75" s="1">
        <v>308.47976652482384</v>
      </c>
      <c r="B75" s="2">
        <v>7.1412149810791012</v>
      </c>
    </row>
    <row r="76" spans="1:2" x14ac:dyDescent="0.3">
      <c r="A76" s="1">
        <v>308.64804940885193</v>
      </c>
      <c r="B76" s="2">
        <v>-6.8778245735168451</v>
      </c>
    </row>
    <row r="77" spans="1:2" x14ac:dyDescent="0.3">
      <c r="A77" s="1">
        <v>308.81632613317032</v>
      </c>
      <c r="B77" s="2">
        <v>4.1708931732177739</v>
      </c>
    </row>
    <row r="78" spans="1:2" x14ac:dyDescent="0.3">
      <c r="A78" s="1">
        <v>308.98459669659815</v>
      </c>
      <c r="B78" s="2">
        <v>4.9063908767700202</v>
      </c>
    </row>
    <row r="79" spans="1:2" x14ac:dyDescent="0.3">
      <c r="A79" s="1">
        <v>309.1528610979546</v>
      </c>
      <c r="B79" s="2">
        <v>4.2603054428100577</v>
      </c>
    </row>
    <row r="80" spans="1:2" x14ac:dyDescent="0.3">
      <c r="A80" s="1">
        <v>309.32111933605893</v>
      </c>
      <c r="B80" s="2">
        <v>-1.4432509231567385</v>
      </c>
    </row>
    <row r="81" spans="1:2" x14ac:dyDescent="0.3">
      <c r="A81" s="1">
        <v>309.48937140973021</v>
      </c>
      <c r="B81" s="2">
        <v>15.188103637695313</v>
      </c>
    </row>
    <row r="82" spans="1:2" x14ac:dyDescent="0.3">
      <c r="A82" s="1">
        <v>309.65761731778775</v>
      </c>
      <c r="B82" s="2">
        <v>-1.9310791015625002</v>
      </c>
    </row>
    <row r="83" spans="1:2" x14ac:dyDescent="0.3">
      <c r="A83" s="1">
        <v>309.82585705905063</v>
      </c>
      <c r="B83" s="2">
        <v>0.78210407257080039</v>
      </c>
    </row>
    <row r="84" spans="1:2" x14ac:dyDescent="0.3">
      <c r="A84" s="1">
        <v>309.9940906323381</v>
      </c>
      <c r="B84" s="2">
        <v>-2.0599963951110842</v>
      </c>
    </row>
    <row r="85" spans="1:2" x14ac:dyDescent="0.3">
      <c r="A85" s="1">
        <v>310.16231803646929</v>
      </c>
      <c r="B85" s="2">
        <v>3.7106631660461424</v>
      </c>
    </row>
    <row r="86" spans="1:2" x14ac:dyDescent="0.3">
      <c r="A86" s="1">
        <v>310.33053927026339</v>
      </c>
      <c r="B86" s="2">
        <v>-0.89198911666870107</v>
      </c>
    </row>
    <row r="87" spans="1:2" x14ac:dyDescent="0.3">
      <c r="A87" s="1">
        <v>310.49875433253959</v>
      </c>
      <c r="B87" s="2">
        <v>4.9482258987426757</v>
      </c>
    </row>
    <row r="88" spans="1:2" x14ac:dyDescent="0.3">
      <c r="A88" s="1">
        <v>310.66696322211709</v>
      </c>
      <c r="B88" s="2">
        <v>-9.3962250137329093</v>
      </c>
    </row>
    <row r="89" spans="1:2" x14ac:dyDescent="0.3">
      <c r="A89" s="1">
        <v>310.83516593781502</v>
      </c>
      <c r="B89" s="2">
        <v>-0.96634775161743081</v>
      </c>
    </row>
    <row r="90" spans="1:2" x14ac:dyDescent="0.3">
      <c r="A90" s="1">
        <v>311.00336247845263</v>
      </c>
      <c r="B90" s="2">
        <v>2.0656095314025888</v>
      </c>
    </row>
    <row r="91" spans="1:2" x14ac:dyDescent="0.3">
      <c r="A91" s="1">
        <v>311.17155284284905</v>
      </c>
      <c r="B91" s="2">
        <v>-3.3375227355957033</v>
      </c>
    </row>
    <row r="92" spans="1:2" x14ac:dyDescent="0.3">
      <c r="A92" s="1">
        <v>311.33973702982348</v>
      </c>
      <c r="B92" s="2">
        <v>-2.4890354728698729</v>
      </c>
    </row>
    <row r="93" spans="1:2" x14ac:dyDescent="0.3">
      <c r="A93" s="1">
        <v>311.50791503819511</v>
      </c>
      <c r="B93" s="2">
        <v>5.5734736251831052</v>
      </c>
    </row>
    <row r="94" spans="1:2" x14ac:dyDescent="0.3">
      <c r="A94" s="1">
        <v>311.67608686678312</v>
      </c>
      <c r="B94" s="2">
        <v>-0.43816137313842773</v>
      </c>
    </row>
    <row r="95" spans="1:2" x14ac:dyDescent="0.3">
      <c r="A95" s="1">
        <v>311.84425251440666</v>
      </c>
      <c r="B95" s="2">
        <v>7.5876736068725581</v>
      </c>
    </row>
    <row r="96" spans="1:2" x14ac:dyDescent="0.3">
      <c r="A96" s="1">
        <v>312.01241197988497</v>
      </c>
      <c r="B96" s="2">
        <v>-3.9218459320068355</v>
      </c>
    </row>
    <row r="97" spans="1:2" x14ac:dyDescent="0.3">
      <c r="A97" s="1">
        <v>312.18056526203713</v>
      </c>
      <c r="B97" s="2">
        <v>1.3252722549438474</v>
      </c>
    </row>
    <row r="98" spans="1:2" x14ac:dyDescent="0.3">
      <c r="A98" s="1">
        <v>312.34871235968245</v>
      </c>
      <c r="B98" s="2">
        <v>-4.0290000343322756</v>
      </c>
    </row>
    <row r="99" spans="1:2" x14ac:dyDescent="0.3">
      <c r="A99" s="1">
        <v>312.51685327164</v>
      </c>
      <c r="B99" s="2">
        <v>3.5915522575378418</v>
      </c>
    </row>
    <row r="100" spans="1:2" x14ac:dyDescent="0.3">
      <c r="A100" s="1">
        <v>312.68498799672909</v>
      </c>
      <c r="B100" s="2">
        <v>3.9186345291137692</v>
      </c>
    </row>
    <row r="101" spans="1:2" x14ac:dyDescent="0.3">
      <c r="A101" s="1">
        <v>312.85311653376874</v>
      </c>
      <c r="B101" s="2">
        <v>1.9732795333862301</v>
      </c>
    </row>
    <row r="102" spans="1:2" x14ac:dyDescent="0.3">
      <c r="A102" s="1">
        <v>313.02123888157826</v>
      </c>
      <c r="B102" s="2">
        <v>-3.6952077293395997</v>
      </c>
    </row>
    <row r="103" spans="1:2" x14ac:dyDescent="0.3">
      <c r="A103" s="1">
        <v>313.18935503897677</v>
      </c>
      <c r="B103" s="2">
        <v>1.6955736160278323</v>
      </c>
    </row>
    <row r="104" spans="1:2" x14ac:dyDescent="0.3">
      <c r="A104" s="1">
        <v>313.35746500478342</v>
      </c>
      <c r="B104" s="2">
        <v>-5.1417386627197263</v>
      </c>
    </row>
    <row r="105" spans="1:2" x14ac:dyDescent="0.3">
      <c r="A105" s="1">
        <v>313.52556877781751</v>
      </c>
      <c r="B105" s="2">
        <v>2.3782258987426754</v>
      </c>
    </row>
    <row r="106" spans="1:2" x14ac:dyDescent="0.3">
      <c r="A106" s="1">
        <v>313.69366635689812</v>
      </c>
      <c r="B106" s="2">
        <v>-1.3654227447509761</v>
      </c>
    </row>
    <row r="107" spans="1:2" x14ac:dyDescent="0.3">
      <c r="A107" s="1">
        <v>313.86175774084444</v>
      </c>
      <c r="B107" s="2">
        <v>-3.4416159248352054</v>
      </c>
    </row>
    <row r="108" spans="1:2" x14ac:dyDescent="0.3">
      <c r="A108" s="1">
        <v>314.02984292847572</v>
      </c>
      <c r="B108" s="2">
        <v>-5.5804913711547846</v>
      </c>
    </row>
    <row r="109" spans="1:2" x14ac:dyDescent="0.3">
      <c r="A109" s="1">
        <v>314.19792191861103</v>
      </c>
      <c r="B109" s="2">
        <v>1.4356454467773432</v>
      </c>
    </row>
    <row r="110" spans="1:2" x14ac:dyDescent="0.3">
      <c r="A110" s="1">
        <v>314.36599471006969</v>
      </c>
      <c r="B110" s="2">
        <v>-3.6825050163269042</v>
      </c>
    </row>
    <row r="111" spans="1:2" x14ac:dyDescent="0.3">
      <c r="A111" s="1">
        <v>314.53406130167076</v>
      </c>
      <c r="B111" s="2">
        <v>-1.3059027290344234</v>
      </c>
    </row>
    <row r="112" spans="1:2" x14ac:dyDescent="0.3">
      <c r="A112" s="1">
        <v>314.70212169223345</v>
      </c>
      <c r="B112" s="2">
        <v>0.26877771377563509</v>
      </c>
    </row>
    <row r="113" spans="1:2" x14ac:dyDescent="0.3">
      <c r="A113" s="1">
        <v>314.87017588057699</v>
      </c>
      <c r="B113" s="2">
        <v>5.7210358810424786</v>
      </c>
    </row>
    <row r="114" spans="1:2" x14ac:dyDescent="0.3">
      <c r="A114" s="1">
        <v>315.03822386552054</v>
      </c>
      <c r="B114" s="2">
        <v>-1.3943904685974124</v>
      </c>
    </row>
    <row r="115" spans="1:2" x14ac:dyDescent="0.3">
      <c r="A115" s="1">
        <v>315.20626564588326</v>
      </c>
      <c r="B115" s="2">
        <v>2.9825131797790529</v>
      </c>
    </row>
    <row r="116" spans="1:2" x14ac:dyDescent="0.3">
      <c r="A116" s="1">
        <v>315.37430122048431</v>
      </c>
      <c r="B116" s="2">
        <v>-3.3061895751953125</v>
      </c>
    </row>
    <row r="117" spans="1:2" x14ac:dyDescent="0.3">
      <c r="A117" s="1">
        <v>315.54233058814299</v>
      </c>
      <c r="B117" s="2">
        <v>3.2301827049255376</v>
      </c>
    </row>
    <row r="118" spans="1:2" x14ac:dyDescent="0.3">
      <c r="A118" s="1">
        <v>315.71035374767831</v>
      </c>
      <c r="B118" s="2">
        <v>-7.9811145401000978</v>
      </c>
    </row>
    <row r="119" spans="1:2" x14ac:dyDescent="0.3">
      <c r="A119" s="1">
        <v>315.87837069790959</v>
      </c>
      <c r="B119" s="2">
        <v>-6.2227350234985348</v>
      </c>
    </row>
    <row r="120" spans="1:2" x14ac:dyDescent="0.3">
      <c r="A120" s="1">
        <v>316.04638143765595</v>
      </c>
      <c r="B120" s="2">
        <v>6.3795909881592117E-2</v>
      </c>
    </row>
    <row r="121" spans="1:2" x14ac:dyDescent="0.3">
      <c r="A121" s="1">
        <v>316.21438596573654</v>
      </c>
      <c r="B121" s="2">
        <v>-4.4904913711547856</v>
      </c>
    </row>
    <row r="122" spans="1:2" x14ac:dyDescent="0.3">
      <c r="A122" s="1">
        <v>316.38238428097065</v>
      </c>
      <c r="B122" s="2">
        <v>-3.8272722816467288</v>
      </c>
    </row>
    <row r="123" spans="1:2" x14ac:dyDescent="0.3">
      <c r="A123" s="1">
        <v>316.55037638217732</v>
      </c>
      <c r="B123" s="2">
        <v>1.709774074554443</v>
      </c>
    </row>
    <row r="124" spans="1:2" x14ac:dyDescent="0.3">
      <c r="A124" s="1">
        <v>316.71836226817589</v>
      </c>
      <c r="B124" s="2">
        <v>-1.3322395706176771</v>
      </c>
    </row>
    <row r="125" spans="1:2" x14ac:dyDescent="0.3">
      <c r="A125" s="1">
        <v>316.8863419377854</v>
      </c>
      <c r="B125" s="2">
        <v>1.4298099899291996</v>
      </c>
    </row>
    <row r="126" spans="1:2" x14ac:dyDescent="0.3">
      <c r="A126" s="1">
        <v>317.05431538982509</v>
      </c>
      <c r="B126" s="2">
        <v>-3.6938740921020514</v>
      </c>
    </row>
    <row r="127" spans="1:2" x14ac:dyDescent="0.3">
      <c r="A127" s="1">
        <v>317.22228262311415</v>
      </c>
      <c r="B127" s="2">
        <v>-0.92757364273071286</v>
      </c>
    </row>
    <row r="128" spans="1:2" x14ac:dyDescent="0.3">
      <c r="A128" s="1">
        <v>317.39024363647178</v>
      </c>
      <c r="B128" s="2">
        <v>-2.7956527519226073</v>
      </c>
    </row>
    <row r="129" spans="1:2" x14ac:dyDescent="0.3">
      <c r="A129" s="1">
        <v>317.55819842871711</v>
      </c>
      <c r="B129" s="2">
        <v>-2.1999245643615719</v>
      </c>
    </row>
    <row r="130" spans="1:2" x14ac:dyDescent="0.3">
      <c r="A130" s="1">
        <v>317.72614699866932</v>
      </c>
      <c r="B130" s="2">
        <v>-2.4997813796997068</v>
      </c>
    </row>
    <row r="131" spans="1:2" x14ac:dyDescent="0.3">
      <c r="A131" s="1">
        <v>317.89408934514762</v>
      </c>
      <c r="B131" s="2">
        <v>4.0324054336547857</v>
      </c>
    </row>
    <row r="132" spans="1:2" x14ac:dyDescent="0.3">
      <c r="A132" s="1">
        <v>318.06202546697125</v>
      </c>
      <c r="B132" s="2">
        <v>-7.555085468292237</v>
      </c>
    </row>
    <row r="133" spans="1:2" x14ac:dyDescent="0.3">
      <c r="A133" s="1">
        <v>318.22995536295923</v>
      </c>
      <c r="B133" s="2">
        <v>-0.68730819702148427</v>
      </c>
    </row>
    <row r="134" spans="1:2" x14ac:dyDescent="0.3">
      <c r="A134" s="1">
        <v>318.39787903193093</v>
      </c>
      <c r="B134" s="2">
        <v>-4.789106826782227</v>
      </c>
    </row>
    <row r="135" spans="1:2" x14ac:dyDescent="0.3">
      <c r="A135" s="1">
        <v>318.56579647270541</v>
      </c>
      <c r="B135" s="2">
        <v>-5.8616668319702168</v>
      </c>
    </row>
    <row r="136" spans="1:2" x14ac:dyDescent="0.3">
      <c r="A136" s="1">
        <v>318.73370768410189</v>
      </c>
      <c r="B136" s="2">
        <v>-3.8290504646301269</v>
      </c>
    </row>
    <row r="137" spans="1:2" x14ac:dyDescent="0.3">
      <c r="A137" s="1">
        <v>318.90161266493953</v>
      </c>
      <c r="B137" s="2">
        <v>4.4407704353332527</v>
      </c>
    </row>
    <row r="138" spans="1:2" x14ac:dyDescent="0.3">
      <c r="A138" s="1">
        <v>319.06951141403749</v>
      </c>
      <c r="B138" s="2">
        <v>-4.7802463722229014</v>
      </c>
    </row>
    <row r="139" spans="1:2" x14ac:dyDescent="0.3">
      <c r="A139" s="1">
        <v>319.23740393021507</v>
      </c>
      <c r="B139" s="2">
        <v>-3.8687491035461425</v>
      </c>
    </row>
    <row r="140" spans="1:2" x14ac:dyDescent="0.3">
      <c r="A140" s="1">
        <v>319.40529021229133</v>
      </c>
      <c r="B140" s="2">
        <v>-5.0178245735168456</v>
      </c>
    </row>
    <row r="141" spans="1:2" x14ac:dyDescent="0.3">
      <c r="A141" s="1">
        <v>319.57317025908549</v>
      </c>
      <c r="B141" s="2">
        <v>0.30283498764038175</v>
      </c>
    </row>
    <row r="142" spans="1:2" x14ac:dyDescent="0.3">
      <c r="A142" s="1">
        <v>319.74104406941672</v>
      </c>
      <c r="B142" s="2">
        <v>-3.7139609146118167</v>
      </c>
    </row>
    <row r="143" spans="1:2" x14ac:dyDescent="0.3">
      <c r="A143" s="1">
        <v>319.90891164210421</v>
      </c>
      <c r="B143" s="2">
        <v>-0.31515729904174794</v>
      </c>
    </row>
    <row r="144" spans="1:2" x14ac:dyDescent="0.3">
      <c r="A144" s="1">
        <v>320.07677297596717</v>
      </c>
      <c r="B144" s="2">
        <v>-1.6532868385314945</v>
      </c>
    </row>
    <row r="145" spans="1:2" x14ac:dyDescent="0.3">
      <c r="A145" s="1">
        <v>320.24462806982473</v>
      </c>
      <c r="B145" s="2">
        <v>-3.6811509323120117</v>
      </c>
    </row>
    <row r="146" spans="1:2" x14ac:dyDescent="0.3">
      <c r="A146" s="1">
        <v>320.41247692249613</v>
      </c>
      <c r="B146" s="2">
        <v>-1.4151572990417485</v>
      </c>
    </row>
    <row r="147" spans="1:2" x14ac:dyDescent="0.3">
      <c r="A147" s="1">
        <v>320.5803195328005</v>
      </c>
      <c r="B147" s="2">
        <v>4.9046490859985363</v>
      </c>
    </row>
    <row r="148" spans="1:2" x14ac:dyDescent="0.3">
      <c r="A148" s="1">
        <v>320.74815589955705</v>
      </c>
      <c r="B148" s="2">
        <v>1.5789563369750974</v>
      </c>
    </row>
    <row r="149" spans="1:2" x14ac:dyDescent="0.3">
      <c r="A149" s="1">
        <v>320.91598602158496</v>
      </c>
      <c r="B149" s="2">
        <v>0.50457725524902308</v>
      </c>
    </row>
    <row r="150" spans="1:2" x14ac:dyDescent="0.3">
      <c r="A150" s="1">
        <v>321.08380989770336</v>
      </c>
      <c r="B150" s="2">
        <v>-3.8714727401733402</v>
      </c>
    </row>
    <row r="151" spans="1:2" x14ac:dyDescent="0.3">
      <c r="A151" s="1">
        <v>321.25162752673151</v>
      </c>
      <c r="B151" s="2">
        <v>9.1366418075561526</v>
      </c>
    </row>
    <row r="152" spans="1:2" x14ac:dyDescent="0.3">
      <c r="A152" s="1">
        <v>321.41943890748854</v>
      </c>
      <c r="B152" s="2">
        <v>-2.5397813796997069</v>
      </c>
    </row>
    <row r="153" spans="1:2" x14ac:dyDescent="0.3">
      <c r="A153" s="1">
        <v>321.5872440387937</v>
      </c>
      <c r="B153" s="2">
        <v>1.1941327095031742</v>
      </c>
    </row>
    <row r="154" spans="1:2" x14ac:dyDescent="0.3">
      <c r="A154" s="1">
        <v>321.75504291946606</v>
      </c>
      <c r="B154" s="2">
        <v>-5.6528422927856443</v>
      </c>
    </row>
    <row r="155" spans="1:2" x14ac:dyDescent="0.3">
      <c r="A155" s="1">
        <v>321.92283554832488</v>
      </c>
      <c r="B155" s="2">
        <v>12.099222259521483</v>
      </c>
    </row>
    <row r="156" spans="1:2" x14ac:dyDescent="0.3">
      <c r="A156" s="1">
        <v>322.09062192418935</v>
      </c>
      <c r="B156" s="2">
        <v>-11.269515457153322</v>
      </c>
    </row>
    <row r="157" spans="1:2" x14ac:dyDescent="0.3">
      <c r="A157" s="1">
        <v>322.2584020458786</v>
      </c>
      <c r="B157" s="2">
        <v>0.65507863998413107</v>
      </c>
    </row>
    <row r="158" spans="1:2" x14ac:dyDescent="0.3">
      <c r="A158" s="1">
        <v>322.42617591221182</v>
      </c>
      <c r="B158" s="2">
        <v>3.5252363395690924</v>
      </c>
    </row>
    <row r="159" spans="1:2" x14ac:dyDescent="0.3">
      <c r="A159" s="1">
        <v>322.59394352200826</v>
      </c>
      <c r="B159" s="2">
        <v>0.40911499023437514</v>
      </c>
    </row>
    <row r="160" spans="1:2" x14ac:dyDescent="0.3">
      <c r="A160" s="1">
        <v>322.761704874087</v>
      </c>
      <c r="B160" s="2">
        <v>7.1537265777587677E-2</v>
      </c>
    </row>
    <row r="161" spans="1:2" x14ac:dyDescent="0.3">
      <c r="A161" s="1">
        <v>322.92945996726729</v>
      </c>
      <c r="B161" s="2">
        <v>1.5413581657409656</v>
      </c>
    </row>
    <row r="162" spans="1:2" x14ac:dyDescent="0.3">
      <c r="A162" s="1">
        <v>323.09720880036826</v>
      </c>
      <c r="B162" s="2">
        <v>-4.0189431953430175</v>
      </c>
    </row>
    <row r="163" spans="1:2" x14ac:dyDescent="0.3">
      <c r="A163" s="1">
        <v>323.26495137220917</v>
      </c>
      <c r="B163" s="2">
        <v>-2.8249781990051277</v>
      </c>
    </row>
    <row r="164" spans="1:2" x14ac:dyDescent="0.3">
      <c r="A164" s="1">
        <v>323.43268768160914</v>
      </c>
      <c r="B164" s="2">
        <v>1.8655381774902349</v>
      </c>
    </row>
    <row r="165" spans="1:2" x14ac:dyDescent="0.3">
      <c r="A165" s="1">
        <v>323.60041772738731</v>
      </c>
      <c r="B165" s="2">
        <v>0.35279907226562468</v>
      </c>
    </row>
    <row r="166" spans="1:2" x14ac:dyDescent="0.3">
      <c r="A166" s="1">
        <v>323.76814150836299</v>
      </c>
      <c r="B166" s="2">
        <v>-0.92679182052612319</v>
      </c>
    </row>
    <row r="167" spans="1:2" x14ac:dyDescent="0.3">
      <c r="A167" s="1">
        <v>323.93585902335525</v>
      </c>
      <c r="B167" s="2">
        <v>4.4155736160278316</v>
      </c>
    </row>
    <row r="168" spans="1:2" x14ac:dyDescent="0.3">
      <c r="A168" s="1">
        <v>324.10357027118334</v>
      </c>
      <c r="B168" s="2">
        <v>-5.1029854774475094</v>
      </c>
    </row>
    <row r="169" spans="1:2" x14ac:dyDescent="0.3">
      <c r="A169" s="1">
        <v>324.27127525066641</v>
      </c>
      <c r="B169" s="2">
        <v>6.8116954421997065</v>
      </c>
    </row>
    <row r="170" spans="1:2" x14ac:dyDescent="0.3">
      <c r="A170" s="1">
        <v>324.43897396062363</v>
      </c>
      <c r="B170" s="2">
        <v>-4.293945446014404</v>
      </c>
    </row>
    <row r="171" spans="1:2" x14ac:dyDescent="0.3">
      <c r="A171" s="1">
        <v>324.6066663998742</v>
      </c>
      <c r="B171" s="2">
        <v>1.500576820373535</v>
      </c>
    </row>
    <row r="172" spans="1:2" x14ac:dyDescent="0.3">
      <c r="A172" s="1">
        <v>324.77435256723726</v>
      </c>
      <c r="B172" s="2">
        <v>-6.0366131973266599</v>
      </c>
    </row>
    <row r="173" spans="1:2" x14ac:dyDescent="0.3">
      <c r="A173" s="1">
        <v>324.94203246153211</v>
      </c>
      <c r="B173" s="2">
        <v>8.1557886314392078</v>
      </c>
    </row>
    <row r="174" spans="1:2" x14ac:dyDescent="0.3">
      <c r="A174" s="1">
        <v>325.10970608157777</v>
      </c>
      <c r="B174" s="2">
        <v>1.5920531654357908</v>
      </c>
    </row>
    <row r="175" spans="1:2" x14ac:dyDescent="0.3">
      <c r="A175" s="1">
        <v>325.27737342619355</v>
      </c>
      <c r="B175" s="2">
        <v>1.7103618049621581</v>
      </c>
    </row>
    <row r="176" spans="1:2" x14ac:dyDescent="0.3">
      <c r="A176" s="1">
        <v>325.44503449419852</v>
      </c>
      <c r="B176" s="2">
        <v>-8.8304045486450189</v>
      </c>
    </row>
    <row r="177" spans="1:2" x14ac:dyDescent="0.3">
      <c r="A177" s="1">
        <v>325.612689284412</v>
      </c>
      <c r="B177" s="2">
        <v>-4.4075227355957036</v>
      </c>
    </row>
    <row r="178" spans="1:2" x14ac:dyDescent="0.3">
      <c r="A178" s="1">
        <v>325.78033779565305</v>
      </c>
      <c r="B178" s="2">
        <v>-4.2762404823303211</v>
      </c>
    </row>
    <row r="179" spans="1:2" x14ac:dyDescent="0.3">
      <c r="A179" s="1">
        <v>325.94798002674094</v>
      </c>
      <c r="B179" s="2">
        <v>-1.1507059097290036</v>
      </c>
    </row>
    <row r="180" spans="1:2" x14ac:dyDescent="0.3">
      <c r="A180" s="1">
        <v>326.11561597649472</v>
      </c>
      <c r="B180" s="2">
        <v>0.14530817031860366</v>
      </c>
    </row>
    <row r="181" spans="1:2" x14ac:dyDescent="0.3">
      <c r="A181" s="1">
        <v>326.28324564373372</v>
      </c>
      <c r="B181" s="2">
        <v>4.1969077301025397</v>
      </c>
    </row>
    <row r="182" spans="1:2" x14ac:dyDescent="0.3">
      <c r="A182" s="1">
        <v>326.45086902727707</v>
      </c>
      <c r="B182" s="2">
        <v>6.6581036376953122</v>
      </c>
    </row>
    <row r="183" spans="1:2" x14ac:dyDescent="0.3">
      <c r="A183" s="1">
        <v>326.61848612594395</v>
      </c>
      <c r="B183" s="2">
        <v>3.2849349784851078</v>
      </c>
    </row>
    <row r="184" spans="1:2" x14ac:dyDescent="0.3">
      <c r="A184" s="1">
        <v>326.7860969385535</v>
      </c>
      <c r="B184" s="2">
        <v>-0.67097183227539059</v>
      </c>
    </row>
    <row r="185" spans="1:2" x14ac:dyDescent="0.3">
      <c r="A185" s="1">
        <v>326.95370146392497</v>
      </c>
      <c r="B185" s="2">
        <v>2.8002700042724609</v>
      </c>
    </row>
    <row r="186" spans="1:2" x14ac:dyDescent="0.3">
      <c r="A186" s="1">
        <v>327.1212997008775</v>
      </c>
      <c r="B186" s="2">
        <v>-4.3030363845825192</v>
      </c>
    </row>
    <row r="187" spans="1:2" x14ac:dyDescent="0.3">
      <c r="A187" s="1">
        <v>327.28889164823022</v>
      </c>
      <c r="B187" s="2">
        <v>3.3668922615051269</v>
      </c>
    </row>
    <row r="188" spans="1:2" x14ac:dyDescent="0.3">
      <c r="A188" s="1">
        <v>327.45647730480243</v>
      </c>
      <c r="B188" s="2">
        <v>-7.9827350234985346</v>
      </c>
    </row>
    <row r="189" spans="1:2" x14ac:dyDescent="0.3">
      <c r="A189" s="1">
        <v>327.62405666941322</v>
      </c>
      <c r="B189" s="2">
        <v>-1.4394441032409659</v>
      </c>
    </row>
    <row r="190" spans="1:2" x14ac:dyDescent="0.3">
      <c r="A190" s="1">
        <v>327.79162974088183</v>
      </c>
      <c r="B190" s="2">
        <v>15.586820907592774</v>
      </c>
    </row>
    <row r="191" spans="1:2" x14ac:dyDescent="0.3">
      <c r="A191" s="1">
        <v>327.9591965180274</v>
      </c>
      <c r="B191" s="2">
        <v>-3.0861172676086426</v>
      </c>
    </row>
    <row r="192" spans="1:2" x14ac:dyDescent="0.3">
      <c r="A192" s="1">
        <v>328.12675699966917</v>
      </c>
      <c r="B192" s="2">
        <v>-1.711932277679443</v>
      </c>
    </row>
    <row r="193" spans="1:2" x14ac:dyDescent="0.3">
      <c r="A193" s="1">
        <v>328.29431118462622</v>
      </c>
      <c r="B193" s="2">
        <v>-1.263107738494873</v>
      </c>
    </row>
    <row r="194" spans="1:2" x14ac:dyDescent="0.3">
      <c r="A194" s="1">
        <v>328.46185907171781</v>
      </c>
      <c r="B194" s="2">
        <v>-4.2421472930908193</v>
      </c>
    </row>
    <row r="195" spans="1:2" x14ac:dyDescent="0.3">
      <c r="A195" s="1">
        <v>328.62940065976312</v>
      </c>
      <c r="B195" s="2">
        <v>1.3544190788269042</v>
      </c>
    </row>
    <row r="196" spans="1:2" x14ac:dyDescent="0.3">
      <c r="A196" s="1">
        <v>328.79693594758129</v>
      </c>
      <c r="B196" s="2">
        <v>-0.71720092773437472</v>
      </c>
    </row>
    <row r="197" spans="1:2" x14ac:dyDescent="0.3">
      <c r="A197" s="1">
        <v>328.96446493399151</v>
      </c>
      <c r="B197" s="2">
        <v>1.5510568046569828</v>
      </c>
    </row>
    <row r="198" spans="1:2" x14ac:dyDescent="0.3">
      <c r="A198" s="1">
        <v>329.13198761781297</v>
      </c>
      <c r="B198" s="2">
        <v>-5.8907418251037598</v>
      </c>
    </row>
    <row r="199" spans="1:2" x14ac:dyDescent="0.3">
      <c r="A199" s="1">
        <v>329.29950399786486</v>
      </c>
      <c r="B199" s="2">
        <v>1.0351140785217288</v>
      </c>
    </row>
    <row r="200" spans="1:2" x14ac:dyDescent="0.3">
      <c r="A200" s="1">
        <v>329.46701407296638</v>
      </c>
      <c r="B200" s="2">
        <v>-4.9792650032043451</v>
      </c>
    </row>
    <row r="201" spans="1:2" x14ac:dyDescent="0.3">
      <c r="A201" s="1">
        <v>329.63451784193671</v>
      </c>
      <c r="B201" s="2">
        <v>2.0592940902709973</v>
      </c>
    </row>
    <row r="202" spans="1:2" x14ac:dyDescent="0.3">
      <c r="A202" s="1">
        <v>329.80201530359494</v>
      </c>
      <c r="B202" s="2">
        <v>-1.0479468345642093</v>
      </c>
    </row>
    <row r="203" spans="1:2" x14ac:dyDescent="0.3">
      <c r="A203" s="1">
        <v>329.96950645676037</v>
      </c>
      <c r="B203" s="2">
        <v>-3.6875022888183597</v>
      </c>
    </row>
    <row r="204" spans="1:2" x14ac:dyDescent="0.3">
      <c r="A204" s="1">
        <v>330.13699130025213</v>
      </c>
      <c r="B204" s="2">
        <v>-5.742218647003174</v>
      </c>
    </row>
    <row r="205" spans="1:2" x14ac:dyDescent="0.3">
      <c r="A205" s="1">
        <v>330.30446983288942</v>
      </c>
      <c r="B205" s="2">
        <v>0.19132225036621042</v>
      </c>
    </row>
    <row r="206" spans="1:2" x14ac:dyDescent="0.3">
      <c r="A206" s="1">
        <v>330.47194205349138</v>
      </c>
      <c r="B206" s="2">
        <v>-4.0070218276977538</v>
      </c>
    </row>
    <row r="207" spans="1:2" x14ac:dyDescent="0.3">
      <c r="A207" s="1">
        <v>330.63940796087724</v>
      </c>
      <c r="B207" s="2">
        <v>0.68977407455444251</v>
      </c>
    </row>
    <row r="208" spans="1:2" x14ac:dyDescent="0.3">
      <c r="A208" s="1">
        <v>330.80686755386614</v>
      </c>
      <c r="B208" s="2">
        <v>-5.0326631927490233</v>
      </c>
    </row>
    <row r="209" spans="1:2" x14ac:dyDescent="0.3">
      <c r="A209" s="1">
        <v>330.97432083127728</v>
      </c>
      <c r="B209" s="2">
        <v>12.485716800689698</v>
      </c>
    </row>
    <row r="210" spans="1:2" x14ac:dyDescent="0.3">
      <c r="A210" s="1">
        <v>331.14176779192985</v>
      </c>
      <c r="B210" s="2">
        <v>-5.7882686424255372</v>
      </c>
    </row>
    <row r="211" spans="1:2" x14ac:dyDescent="0.3">
      <c r="A211" s="1">
        <v>331.30920843464304</v>
      </c>
      <c r="B211" s="2">
        <v>-0.26517229080200178</v>
      </c>
    </row>
    <row r="212" spans="1:2" x14ac:dyDescent="0.3">
      <c r="A212" s="1">
        <v>331.47664275823598</v>
      </c>
      <c r="B212" s="2">
        <v>-1.0175382041931145</v>
      </c>
    </row>
    <row r="213" spans="1:2" x14ac:dyDescent="0.3">
      <c r="A213" s="1">
        <v>331.64407076152793</v>
      </c>
      <c r="B213" s="2">
        <v>1.5657886314392089</v>
      </c>
    </row>
    <row r="214" spans="1:2" x14ac:dyDescent="0.3">
      <c r="A214" s="1">
        <v>331.81149244333795</v>
      </c>
      <c r="B214" s="2">
        <v>10.663136348724365</v>
      </c>
    </row>
    <row r="215" spans="1:2" x14ac:dyDescent="0.3">
      <c r="A215" s="1">
        <v>331.97890780248537</v>
      </c>
      <c r="B215" s="2">
        <v>0.11240543365478484</v>
      </c>
    </row>
    <row r="216" spans="1:2" x14ac:dyDescent="0.3">
      <c r="A216" s="1">
        <v>332.1463168377893</v>
      </c>
      <c r="B216" s="2">
        <v>-1.9401900100708009</v>
      </c>
    </row>
    <row r="217" spans="1:2" x14ac:dyDescent="0.3">
      <c r="A217" s="1">
        <v>332.31371954806889</v>
      </c>
      <c r="B217" s="2">
        <v>-2.3088922882080078</v>
      </c>
    </row>
    <row r="218" spans="1:2" x14ac:dyDescent="0.3">
      <c r="A218" s="1">
        <v>332.48111593214338</v>
      </c>
      <c r="B218" s="2">
        <v>-2.2308131790161134</v>
      </c>
    </row>
    <row r="219" spans="1:2" x14ac:dyDescent="0.3">
      <c r="A219" s="1">
        <v>332.64850598883191</v>
      </c>
      <c r="B219" s="2">
        <v>-4.7731077384948737</v>
      </c>
    </row>
    <row r="220" spans="1:2" x14ac:dyDescent="0.3">
      <c r="A220" s="1">
        <v>332.81588971695368</v>
      </c>
      <c r="B220" s="2">
        <v>-4.7096381950378419</v>
      </c>
    </row>
    <row r="221" spans="1:2" x14ac:dyDescent="0.3">
      <c r="A221" s="1">
        <v>332.98326711532792</v>
      </c>
      <c r="B221" s="2">
        <v>-0.45200410842895522</v>
      </c>
    </row>
    <row r="222" spans="1:2" x14ac:dyDescent="0.3">
      <c r="A222" s="1">
        <v>333.15063818277366</v>
      </c>
      <c r="B222" s="2">
        <v>0.12644771575927738</v>
      </c>
    </row>
    <row r="223" spans="1:2" x14ac:dyDescent="0.3">
      <c r="A223" s="1">
        <v>333.31800291811027</v>
      </c>
      <c r="B223" s="2">
        <v>-7.5993727493286123</v>
      </c>
    </row>
    <row r="224" spans="1:2" x14ac:dyDescent="0.3">
      <c r="A224" s="1">
        <v>333.48536132015681</v>
      </c>
      <c r="B224" s="2">
        <v>2.967587261199951</v>
      </c>
    </row>
    <row r="225" spans="1:2" x14ac:dyDescent="0.3">
      <c r="A225" s="1">
        <v>333.65271338773249</v>
      </c>
      <c r="B225" s="2">
        <v>-1.925688190460205</v>
      </c>
    </row>
    <row r="226" spans="1:2" x14ac:dyDescent="0.3">
      <c r="A226" s="1">
        <v>333.82005911965643</v>
      </c>
      <c r="B226" s="2">
        <v>2.1489208984374999</v>
      </c>
    </row>
    <row r="227" spans="1:2" x14ac:dyDescent="0.3">
      <c r="A227" s="1">
        <v>333.98739851474795</v>
      </c>
      <c r="B227" s="2">
        <v>-4.0897095489501956</v>
      </c>
    </row>
    <row r="228" spans="1:2" x14ac:dyDescent="0.3">
      <c r="A228" s="1">
        <v>334.15473157182618</v>
      </c>
      <c r="B228" s="2">
        <v>-7.3653154754638681</v>
      </c>
    </row>
    <row r="229" spans="1:2" x14ac:dyDescent="0.3">
      <c r="A229" s="1">
        <v>334.32205828971024</v>
      </c>
      <c r="B229" s="2">
        <v>7.2427277183532714</v>
      </c>
    </row>
    <row r="230" spans="1:2" x14ac:dyDescent="0.3">
      <c r="A230" s="1">
        <v>334.48937866721934</v>
      </c>
      <c r="B230" s="2">
        <v>-5.2914877319335938</v>
      </c>
    </row>
    <row r="231" spans="1:2" x14ac:dyDescent="0.3">
      <c r="A231" s="1">
        <v>334.65669270317272</v>
      </c>
      <c r="B231" s="2">
        <v>3.3388854598999025</v>
      </c>
    </row>
    <row r="232" spans="1:2" x14ac:dyDescent="0.3">
      <c r="A232" s="1">
        <v>334.82400039638952</v>
      </c>
      <c r="B232" s="2">
        <v>5.304705448150635</v>
      </c>
    </row>
    <row r="233" spans="1:2" x14ac:dyDescent="0.3">
      <c r="A233" s="1">
        <v>334.99130174568887</v>
      </c>
      <c r="B233" s="2">
        <v>-0.83181001663207987</v>
      </c>
    </row>
    <row r="234" spans="1:2" x14ac:dyDescent="0.3">
      <c r="A234" s="1">
        <v>335.15859674989002</v>
      </c>
      <c r="B234" s="2">
        <v>-3.2462404823303199</v>
      </c>
    </row>
    <row r="235" spans="1:2" x14ac:dyDescent="0.3">
      <c r="A235" s="1">
        <v>335.32588540781211</v>
      </c>
      <c r="B235" s="2">
        <v>-2.1639968299865724</v>
      </c>
    </row>
    <row r="236" spans="1:2" x14ac:dyDescent="0.3">
      <c r="A236" s="1">
        <v>335.49316771827438</v>
      </c>
      <c r="B236" s="2">
        <v>-3.8503331947326664</v>
      </c>
    </row>
    <row r="237" spans="1:2" x14ac:dyDescent="0.3">
      <c r="A237" s="1">
        <v>335.66044368009597</v>
      </c>
      <c r="B237" s="2">
        <v>6.9142399787902837</v>
      </c>
    </row>
    <row r="238" spans="1:2" x14ac:dyDescent="0.3">
      <c r="A238" s="1">
        <v>335.82771329209601</v>
      </c>
      <c r="B238" s="2">
        <v>-3.2384986495971679</v>
      </c>
    </row>
    <row r="239" spans="1:2" x14ac:dyDescent="0.3">
      <c r="A239" s="1">
        <v>335.99497655309381</v>
      </c>
      <c r="B239" s="2">
        <v>3.2246845245361335</v>
      </c>
    </row>
    <row r="240" spans="1:2" x14ac:dyDescent="0.3">
      <c r="A240" s="1">
        <v>336.16223346190839</v>
      </c>
      <c r="B240" s="2">
        <v>-3.3189791107177733</v>
      </c>
    </row>
    <row r="241" spans="1:2" x14ac:dyDescent="0.3">
      <c r="A241" s="1">
        <v>336.32948401735911</v>
      </c>
      <c r="B241" s="2">
        <v>9.4983181762695317</v>
      </c>
    </row>
    <row r="242" spans="1:2" x14ac:dyDescent="0.3">
      <c r="A242" s="1">
        <v>336.49672821826499</v>
      </c>
      <c r="B242" s="2">
        <v>-0.49996047973632685</v>
      </c>
    </row>
    <row r="243" spans="1:2" x14ac:dyDescent="0.3">
      <c r="A243" s="1">
        <v>336.66396606344529</v>
      </c>
      <c r="B243" s="2">
        <v>-4.0566491127014164</v>
      </c>
    </row>
    <row r="244" spans="1:2" x14ac:dyDescent="0.3">
      <c r="A244" s="1">
        <v>336.83119755171924</v>
      </c>
      <c r="B244" s="2">
        <v>-8.1851363754272466</v>
      </c>
    </row>
    <row r="245" spans="1:2" x14ac:dyDescent="0.3">
      <c r="A245" s="1">
        <v>336.99842268190588</v>
      </c>
      <c r="B245" s="2">
        <v>-1.2424127388000485</v>
      </c>
    </row>
    <row r="246" spans="1:2" x14ac:dyDescent="0.3">
      <c r="A246" s="1">
        <v>337.16564145282456</v>
      </c>
      <c r="B246" s="2">
        <v>2.6461822700500477</v>
      </c>
    </row>
    <row r="247" spans="1:2" x14ac:dyDescent="0.3">
      <c r="A247" s="1">
        <v>337.3328538632943</v>
      </c>
      <c r="B247" s="2">
        <v>2.497995891571045</v>
      </c>
    </row>
    <row r="248" spans="1:2" x14ac:dyDescent="0.3">
      <c r="A248" s="1">
        <v>337.50005991213442</v>
      </c>
      <c r="B248" s="2">
        <v>4.1302545356750482</v>
      </c>
    </row>
    <row r="249" spans="1:2" x14ac:dyDescent="0.3">
      <c r="A249" s="1">
        <v>337.66725959816398</v>
      </c>
      <c r="B249" s="2">
        <v>3.4919458961486822</v>
      </c>
    </row>
    <row r="250" spans="1:2" x14ac:dyDescent="0.3">
      <c r="A250" s="1">
        <v>337.8344529202023</v>
      </c>
      <c r="B250" s="2">
        <v>-4.3520754623413094</v>
      </c>
    </row>
    <row r="251" spans="1:2" x14ac:dyDescent="0.3">
      <c r="A251" s="1">
        <v>338.00163987706838</v>
      </c>
      <c r="B251" s="2">
        <v>3.3371427154541005</v>
      </c>
    </row>
    <row r="252" spans="1:2" x14ac:dyDescent="0.3">
      <c r="A252" s="1">
        <v>338.16882046758161</v>
      </c>
      <c r="B252" s="2">
        <v>-5.9753304672241212</v>
      </c>
    </row>
    <row r="253" spans="1:2" x14ac:dyDescent="0.3">
      <c r="A253" s="1">
        <v>338.33599469056099</v>
      </c>
      <c r="B253" s="2">
        <v>3.5061463546752929</v>
      </c>
    </row>
    <row r="254" spans="1:2" x14ac:dyDescent="0.3">
      <c r="A254" s="1">
        <v>338.50316254482584</v>
      </c>
      <c r="B254" s="2">
        <v>-0.21687864303588933</v>
      </c>
    </row>
    <row r="255" spans="1:2" x14ac:dyDescent="0.3">
      <c r="A255" s="1">
        <v>338.67032402919523</v>
      </c>
      <c r="B255" s="2">
        <v>5.6660390853881832</v>
      </c>
    </row>
    <row r="256" spans="1:2" x14ac:dyDescent="0.3">
      <c r="A256" s="1">
        <v>338.83747914248841</v>
      </c>
      <c r="B256" s="2">
        <v>-4.0133736610412596</v>
      </c>
    </row>
    <row r="257" spans="1:2" x14ac:dyDescent="0.3">
      <c r="A257" s="1">
        <v>339.00462788352451</v>
      </c>
      <c r="B257" s="2">
        <v>-0.56874910354614272</v>
      </c>
    </row>
    <row r="258" spans="1:2" x14ac:dyDescent="0.3">
      <c r="A258" s="1">
        <v>339.17177025112278</v>
      </c>
      <c r="B258" s="2">
        <v>-7.1759895515441894</v>
      </c>
    </row>
    <row r="259" spans="1:2" x14ac:dyDescent="0.3">
      <c r="A259" s="1">
        <v>339.33890624410236</v>
      </c>
      <c r="B259" s="2">
        <v>-4.1858313751220706</v>
      </c>
    </row>
    <row r="260" spans="1:2" x14ac:dyDescent="0.3">
      <c r="A260" s="1">
        <v>339.50603586128244</v>
      </c>
      <c r="B260" s="2">
        <v>-3.31912181854248</v>
      </c>
    </row>
    <row r="261" spans="1:2" x14ac:dyDescent="0.3">
      <c r="A261" s="1">
        <v>339.67315910148216</v>
      </c>
      <c r="B261" s="2">
        <v>-7.0631077384948728</v>
      </c>
    </row>
    <row r="262" spans="1:2" x14ac:dyDescent="0.3">
      <c r="A262" s="1">
        <v>339.84027596352075</v>
      </c>
      <c r="B262" s="2">
        <v>-4.2498682022094725</v>
      </c>
    </row>
    <row r="263" spans="1:2" x14ac:dyDescent="0.3">
      <c r="A263" s="1">
        <v>340.00738644621742</v>
      </c>
      <c r="B263" s="2">
        <v>-4.535259113311767</v>
      </c>
    </row>
    <row r="264" spans="1:2" x14ac:dyDescent="0.3">
      <c r="A264" s="1">
        <v>340.1744905483913</v>
      </c>
      <c r="B264" s="2">
        <v>-5.6780541038513181</v>
      </c>
    </row>
    <row r="265" spans="1:2" x14ac:dyDescent="0.3">
      <c r="A265" s="1">
        <v>340.34158826886159</v>
      </c>
      <c r="B265" s="2">
        <v>7.3882732391356676E-2</v>
      </c>
    </row>
    <row r="266" spans="1:2" x14ac:dyDescent="0.3">
      <c r="A266" s="1">
        <v>340.5086796064474</v>
      </c>
      <c r="B266" s="2">
        <v>-2.2356881904602046</v>
      </c>
    </row>
    <row r="267" spans="1:2" x14ac:dyDescent="0.3">
      <c r="A267" s="1">
        <v>340.67576455996806</v>
      </c>
      <c r="B267" s="2">
        <v>-3.1361327362060543</v>
      </c>
    </row>
    <row r="268" spans="1:2" x14ac:dyDescent="0.3">
      <c r="A268" s="1">
        <v>340.84284312824263</v>
      </c>
      <c r="B268" s="2">
        <v>2.9380677223205574</v>
      </c>
    </row>
    <row r="269" spans="1:2" x14ac:dyDescent="0.3">
      <c r="A269" s="1">
        <v>341.00991531009032</v>
      </c>
      <c r="B269" s="2">
        <v>-0.55019001007080037</v>
      </c>
    </row>
    <row r="270" spans="1:2" x14ac:dyDescent="0.3">
      <c r="A270" s="1">
        <v>341.17698110433031</v>
      </c>
      <c r="B270" s="2">
        <v>-2.2986777496337885</v>
      </c>
    </row>
    <row r="271" spans="1:2" x14ac:dyDescent="0.3">
      <c r="A271" s="1">
        <v>341.34404050978185</v>
      </c>
      <c r="B271" s="2">
        <v>-7.2839609146118161</v>
      </c>
    </row>
    <row r="272" spans="1:2" x14ac:dyDescent="0.3">
      <c r="A272" s="1">
        <v>341.51109352526402</v>
      </c>
      <c r="B272" s="2">
        <v>-8.9830922698974618</v>
      </c>
    </row>
    <row r="273" spans="1:2" x14ac:dyDescent="0.3">
      <c r="A273" s="1">
        <v>341.67814014959606</v>
      </c>
      <c r="B273" s="2">
        <v>-1.9535163688659658</v>
      </c>
    </row>
    <row r="274" spans="1:2" x14ac:dyDescent="0.3">
      <c r="A274" s="1">
        <v>341.84518038159712</v>
      </c>
      <c r="B274" s="2">
        <v>-0.23285728454589805</v>
      </c>
    </row>
    <row r="275" spans="1:2" x14ac:dyDescent="0.3">
      <c r="A275" s="1">
        <v>342.01221422008638</v>
      </c>
      <c r="B275" s="2">
        <v>4.9462177085876462</v>
      </c>
    </row>
    <row r="276" spans="1:2" x14ac:dyDescent="0.3">
      <c r="A276" s="1">
        <v>342.17924166388309</v>
      </c>
      <c r="B276" s="2">
        <v>-3.097466373443603</v>
      </c>
    </row>
    <row r="277" spans="1:2" x14ac:dyDescent="0.3">
      <c r="A277" s="1">
        <v>342.34626271180639</v>
      </c>
      <c r="B277" s="2">
        <v>0.22972316741943377</v>
      </c>
    </row>
    <row r="278" spans="1:2" x14ac:dyDescent="0.3">
      <c r="A278" s="1">
        <v>342.51327736267541</v>
      </c>
      <c r="B278" s="2">
        <v>0.11518590927123995</v>
      </c>
    </row>
    <row r="279" spans="1:2" x14ac:dyDescent="0.3">
      <c r="A279" s="1">
        <v>342.68028561530934</v>
      </c>
      <c r="B279" s="2">
        <v>1.0374440765380859</v>
      </c>
    </row>
    <row r="280" spans="1:2" x14ac:dyDescent="0.3">
      <c r="A280" s="1">
        <v>342.8472874685275</v>
      </c>
      <c r="B280" s="2">
        <v>-3.1575736427307133</v>
      </c>
    </row>
    <row r="281" spans="1:2" x14ac:dyDescent="0.3">
      <c r="A281" s="1">
        <v>343.01428292114889</v>
      </c>
      <c r="B281" s="2">
        <v>-0.77481409072875884</v>
      </c>
    </row>
    <row r="282" spans="1:2" x14ac:dyDescent="0.3">
      <c r="A282" s="1">
        <v>343.18127197199277</v>
      </c>
      <c r="B282" s="2">
        <v>-4.1329286384582522</v>
      </c>
    </row>
    <row r="283" spans="1:2" x14ac:dyDescent="0.3">
      <c r="A283" s="1">
        <v>343.34825461987833</v>
      </c>
      <c r="B283" s="2">
        <v>2.3802036285400394</v>
      </c>
    </row>
    <row r="284" spans="1:2" x14ac:dyDescent="0.3">
      <c r="A284" s="1">
        <v>343.51523086362477</v>
      </c>
      <c r="B284" s="2">
        <v>-4.9673081970214845</v>
      </c>
    </row>
    <row r="285" spans="1:2" x14ac:dyDescent="0.3">
      <c r="A285" s="1">
        <v>343.6822007020512</v>
      </c>
      <c r="B285" s="2">
        <v>4.6728199958801273</v>
      </c>
    </row>
    <row r="286" spans="1:2" x14ac:dyDescent="0.3">
      <c r="A286" s="1">
        <v>343.8491641339769</v>
      </c>
      <c r="B286" s="2">
        <v>-2.0076095581054685</v>
      </c>
    </row>
    <row r="287" spans="1:2" x14ac:dyDescent="0.3">
      <c r="A287" s="1">
        <v>344.01612115822093</v>
      </c>
      <c r="B287" s="2">
        <v>-4.4164700126647949</v>
      </c>
    </row>
    <row r="288" spans="1:2" x14ac:dyDescent="0.3">
      <c r="A288" s="1">
        <v>344.18307177360259</v>
      </c>
      <c r="B288" s="2">
        <v>-0.46757364273071289</v>
      </c>
    </row>
    <row r="289" spans="1:2" x14ac:dyDescent="0.3">
      <c r="A289" s="1">
        <v>344.35001597894097</v>
      </c>
      <c r="B289" s="2">
        <v>-6.4104099273681214E-2</v>
      </c>
    </row>
    <row r="290" spans="1:2" x14ac:dyDescent="0.3">
      <c r="A290" s="1">
        <v>344.51695377305532</v>
      </c>
      <c r="B290" s="2">
        <v>-12.61036911010742</v>
      </c>
    </row>
    <row r="291" spans="1:2" x14ac:dyDescent="0.3">
      <c r="A291" s="1">
        <v>344.68388515476477</v>
      </c>
      <c r="B291" s="2">
        <v>-7.8014163780212398</v>
      </c>
    </row>
    <row r="292" spans="1:2" x14ac:dyDescent="0.3">
      <c r="A292" s="1">
        <v>344.85081012288856</v>
      </c>
      <c r="B292" s="2">
        <v>-6.7552077293395989</v>
      </c>
    </row>
    <row r="293" spans="1:2" x14ac:dyDescent="0.3">
      <c r="A293" s="1">
        <v>345.01772867624578</v>
      </c>
      <c r="B293" s="2">
        <v>-1.0639968299865723</v>
      </c>
    </row>
    <row r="294" spans="1:2" x14ac:dyDescent="0.3">
      <c r="A294" s="1">
        <v>345.18464081365573</v>
      </c>
      <c r="B294" s="2">
        <v>-4.1252795600891119</v>
      </c>
    </row>
    <row r="295" spans="1:2" x14ac:dyDescent="0.3">
      <c r="A295" s="1">
        <v>345.35154653393749</v>
      </c>
      <c r="B295" s="2">
        <v>-0.30948001861572294</v>
      </c>
    </row>
    <row r="296" spans="1:2" x14ac:dyDescent="0.3">
      <c r="A296" s="1">
        <v>345.51844583591026</v>
      </c>
      <c r="B296" s="2">
        <v>1.032588958740277E-2</v>
      </c>
    </row>
    <row r="297" spans="1:2" x14ac:dyDescent="0.3">
      <c r="A297" s="1">
        <v>345.68533871839327</v>
      </c>
      <c r="B297" s="2">
        <v>-0.849101371765137</v>
      </c>
    </row>
    <row r="298" spans="1:2" x14ac:dyDescent="0.3">
      <c r="A298" s="1">
        <v>345.85222518020566</v>
      </c>
      <c r="B298" s="2">
        <v>-6.9412013626098634</v>
      </c>
    </row>
    <row r="299" spans="1:2" x14ac:dyDescent="0.3">
      <c r="A299" s="1">
        <v>346.01910522016664</v>
      </c>
      <c r="B299" s="2">
        <v>-5.1167918205261227</v>
      </c>
    </row>
    <row r="300" spans="1:2" x14ac:dyDescent="0.3">
      <c r="A300" s="1">
        <v>346.18597883709532</v>
      </c>
      <c r="B300" s="2">
        <v>-6.0463627433776859</v>
      </c>
    </row>
    <row r="301" spans="1:2" x14ac:dyDescent="0.3">
      <c r="A301" s="1">
        <v>346.35284602981102</v>
      </c>
      <c r="B301" s="2">
        <v>-7.9070577430725102</v>
      </c>
    </row>
    <row r="302" spans="1:2" x14ac:dyDescent="0.3">
      <c r="A302" s="1">
        <v>346.51970679713281</v>
      </c>
      <c r="B302" s="2">
        <v>-6.1055090904235838</v>
      </c>
    </row>
    <row r="303" spans="1:2" x14ac:dyDescent="0.3">
      <c r="A303" s="1">
        <v>346.68656113787983</v>
      </c>
      <c r="B303" s="2">
        <v>5.902124996185302</v>
      </c>
    </row>
    <row r="304" spans="1:2" x14ac:dyDescent="0.3">
      <c r="A304" s="1">
        <v>346.85340905087139</v>
      </c>
      <c r="B304" s="2">
        <v>3.2968209075927732</v>
      </c>
    </row>
    <row r="305" spans="1:2" x14ac:dyDescent="0.3">
      <c r="A305" s="1">
        <v>347.02025053492662</v>
      </c>
      <c r="B305" s="2">
        <v>-5.9925200080871583</v>
      </c>
    </row>
    <row r="306" spans="1:2" x14ac:dyDescent="0.3">
      <c r="A306" s="1">
        <v>347.1870855888647</v>
      </c>
      <c r="B306" s="2">
        <v>-0.71027683258056662</v>
      </c>
    </row>
    <row r="307" spans="1:2" x14ac:dyDescent="0.3">
      <c r="A307" s="1">
        <v>347.35391421150479</v>
      </c>
      <c r="B307" s="2">
        <v>-1.5883913803100587</v>
      </c>
    </row>
    <row r="308" spans="1:2" x14ac:dyDescent="0.3">
      <c r="A308" s="1">
        <v>347.52073640166611</v>
      </c>
      <c r="B308" s="2">
        <v>-5.9044618225097656</v>
      </c>
    </row>
    <row r="309" spans="1:2" x14ac:dyDescent="0.3">
      <c r="A309" s="1">
        <v>347.68755215816776</v>
      </c>
      <c r="B309" s="2">
        <v>4.4426768112182611</v>
      </c>
    </row>
    <row r="310" spans="1:2" x14ac:dyDescent="0.3">
      <c r="A310" s="1">
        <v>347.85436147982904</v>
      </c>
      <c r="B310" s="2">
        <v>-5.8172877502441409</v>
      </c>
    </row>
    <row r="311" spans="1:2" x14ac:dyDescent="0.3">
      <c r="A311" s="1">
        <v>348.02116436546902</v>
      </c>
      <c r="B311" s="2">
        <v>3.8355586242675788</v>
      </c>
    </row>
    <row r="312" spans="1:2" x14ac:dyDescent="0.3">
      <c r="A312" s="1">
        <v>348.18796081390695</v>
      </c>
      <c r="B312" s="2">
        <v>-3.6747786521911623</v>
      </c>
    </row>
    <row r="313" spans="1:2" x14ac:dyDescent="0.3">
      <c r="A313" s="1">
        <v>348.35475082396204</v>
      </c>
      <c r="B313" s="2">
        <v>2.7731213569641122</v>
      </c>
    </row>
    <row r="314" spans="1:2" x14ac:dyDescent="0.3">
      <c r="A314" s="1">
        <v>348.5215343944534</v>
      </c>
      <c r="B314" s="2">
        <v>-3.7365418434143067</v>
      </c>
    </row>
    <row r="315" spans="1:2" x14ac:dyDescent="0.3">
      <c r="A315" s="1">
        <v>348.68831152420017</v>
      </c>
      <c r="B315" s="2">
        <v>1.6532645416259761</v>
      </c>
    </row>
    <row r="316" spans="1:2" x14ac:dyDescent="0.3">
      <c r="A316" s="1">
        <v>348.85508221202167</v>
      </c>
      <c r="B316" s="2">
        <v>-1.0651004600524905</v>
      </c>
    </row>
    <row r="317" spans="1:2" x14ac:dyDescent="0.3">
      <c r="A317" s="1">
        <v>349.02184645673702</v>
      </c>
      <c r="B317" s="2">
        <v>2.8103637695311434E-2</v>
      </c>
    </row>
    <row r="318" spans="1:2" x14ac:dyDescent="0.3">
      <c r="A318" s="1">
        <v>349.18860425716537</v>
      </c>
      <c r="B318" s="2">
        <v>-5.2212936401367189</v>
      </c>
    </row>
    <row r="319" spans="1:2" x14ac:dyDescent="0.3">
      <c r="A319" s="1">
        <v>349.35535561212589</v>
      </c>
      <c r="B319" s="2">
        <v>1.9673722457885745</v>
      </c>
    </row>
    <row r="320" spans="1:2" x14ac:dyDescent="0.3">
      <c r="A320" s="1">
        <v>349.52210052043785</v>
      </c>
      <c r="B320" s="2">
        <v>-7.562964553833007</v>
      </c>
    </row>
    <row r="321" spans="1:2" x14ac:dyDescent="0.3">
      <c r="A321" s="1">
        <v>349.68883898092037</v>
      </c>
      <c r="B321" s="2">
        <v>-1.2792650032043458</v>
      </c>
    </row>
    <row r="322" spans="1:2" x14ac:dyDescent="0.3">
      <c r="A322" s="1">
        <v>349.85557099239259</v>
      </c>
      <c r="B322" s="2">
        <v>-6.215688190460205</v>
      </c>
    </row>
    <row r="323" spans="1:2" x14ac:dyDescent="0.3">
      <c r="A323" s="1">
        <v>350.02229655367375</v>
      </c>
      <c r="B323" s="2">
        <v>3.2115731811523442</v>
      </c>
    </row>
    <row r="324" spans="1:2" x14ac:dyDescent="0.3">
      <c r="A324" s="1">
        <v>350.18901566358306</v>
      </c>
      <c r="B324" s="2">
        <v>-5.7751872825622552</v>
      </c>
    </row>
    <row r="325" spans="1:2" x14ac:dyDescent="0.3">
      <c r="A325" s="1">
        <v>350.35572832093965</v>
      </c>
      <c r="B325" s="2">
        <v>-1.8021982002258294</v>
      </c>
    </row>
    <row r="326" spans="1:2" x14ac:dyDescent="0.3">
      <c r="A326" s="1">
        <v>350.5224345245627</v>
      </c>
      <c r="B326" s="2">
        <v>-2.4273231887817381</v>
      </c>
    </row>
    <row r="327" spans="1:2" x14ac:dyDescent="0.3">
      <c r="A327" s="1">
        <v>350.68913427327141</v>
      </c>
      <c r="B327" s="2">
        <v>-6.7254227447509773</v>
      </c>
    </row>
    <row r="328" spans="1:2" x14ac:dyDescent="0.3">
      <c r="A328" s="1">
        <v>350.85582756588491</v>
      </c>
      <c r="B328" s="2">
        <v>-3.1069145584106446</v>
      </c>
    </row>
    <row r="329" spans="1:2" x14ac:dyDescent="0.3">
      <c r="A329" s="1">
        <v>351.02251440122251</v>
      </c>
      <c r="B329" s="2">
        <v>4.6694367980957026</v>
      </c>
    </row>
    <row r="330" spans="1:2" x14ac:dyDescent="0.3">
      <c r="A330" s="1">
        <v>351.18919477810323</v>
      </c>
      <c r="B330" s="2">
        <v>0.59721406936645494</v>
      </c>
    </row>
    <row r="331" spans="1:2" x14ac:dyDescent="0.3">
      <c r="A331" s="1">
        <v>351.35586869534637</v>
      </c>
      <c r="B331" s="2">
        <v>-2.558090019226074</v>
      </c>
    </row>
    <row r="332" spans="1:2" x14ac:dyDescent="0.3">
      <c r="A332" s="1">
        <v>351.52253615177108</v>
      </c>
      <c r="B332" s="2">
        <v>-3.6356527519226072</v>
      </c>
    </row>
    <row r="333" spans="1:2" x14ac:dyDescent="0.3">
      <c r="A333" s="1">
        <v>351.68919714619653</v>
      </c>
      <c r="B333" s="2">
        <v>4.3076590919494624</v>
      </c>
    </row>
    <row r="334" spans="1:2" x14ac:dyDescent="0.3">
      <c r="A334" s="1">
        <v>351.85585167744193</v>
      </c>
      <c r="B334" s="2">
        <v>-2.2469504737854002</v>
      </c>
    </row>
    <row r="335" spans="1:2" x14ac:dyDescent="0.3">
      <c r="A335" s="1">
        <v>352.02249974432641</v>
      </c>
      <c r="B335" s="2">
        <v>8.2703618049621586</v>
      </c>
    </row>
    <row r="336" spans="1:2" x14ac:dyDescent="0.3">
      <c r="A336" s="1">
        <v>352.18914134566916</v>
      </c>
      <c r="B336" s="2">
        <v>1.8868054389953617</v>
      </c>
    </row>
    <row r="337" spans="1:2" x14ac:dyDescent="0.3">
      <c r="A337" s="1">
        <v>352.35577648028942</v>
      </c>
      <c r="B337" s="2">
        <v>3.6468922615051262</v>
      </c>
    </row>
    <row r="338" spans="1:2" x14ac:dyDescent="0.3">
      <c r="A338" s="1">
        <v>352.52240514700628</v>
      </c>
      <c r="B338" s="2">
        <v>-2.0099963951110849</v>
      </c>
    </row>
    <row r="339" spans="1:2" x14ac:dyDescent="0.3">
      <c r="A339" s="1">
        <v>352.68902734463899</v>
      </c>
      <c r="B339" s="2">
        <v>-2.1947277450561522</v>
      </c>
    </row>
    <row r="340" spans="1:2" x14ac:dyDescent="0.3">
      <c r="A340" s="1">
        <v>352.85564307200673</v>
      </c>
      <c r="B340" s="2">
        <v>-3.0034090995788576</v>
      </c>
    </row>
    <row r="341" spans="1:2" x14ac:dyDescent="0.3">
      <c r="A341" s="1">
        <v>353.02225232792864</v>
      </c>
      <c r="B341" s="2">
        <v>-0.40440546035766634</v>
      </c>
    </row>
    <row r="342" spans="1:2" x14ac:dyDescent="0.3">
      <c r="A342" s="1">
        <v>353.18885511122397</v>
      </c>
      <c r="B342" s="2">
        <v>-5.9095668411254891</v>
      </c>
    </row>
    <row r="343" spans="1:2" x14ac:dyDescent="0.3">
      <c r="A343" s="1">
        <v>353.35545142071186</v>
      </c>
      <c r="B343" s="2">
        <v>-1.8264904594421392</v>
      </c>
    </row>
    <row r="344" spans="1:2" x14ac:dyDescent="0.3">
      <c r="A344" s="1">
        <v>353.52204125521143</v>
      </c>
      <c r="B344" s="2">
        <v>5.4753440856933597</v>
      </c>
    </row>
    <row r="345" spans="1:2" x14ac:dyDescent="0.3">
      <c r="A345" s="1">
        <v>353.68862461354195</v>
      </c>
      <c r="B345" s="2">
        <v>3.1449559020996105</v>
      </c>
    </row>
    <row r="346" spans="1:2" x14ac:dyDescent="0.3">
      <c r="A346" s="1">
        <v>353.85520149452259</v>
      </c>
      <c r="B346" s="2">
        <v>-8.2172722816467285</v>
      </c>
    </row>
    <row r="347" spans="1:2" x14ac:dyDescent="0.3">
      <c r="A347" s="1">
        <v>354.0217718969725</v>
      </c>
      <c r="B347" s="2">
        <v>-0.30300046920776325</v>
      </c>
    </row>
    <row r="348" spans="1:2" x14ac:dyDescent="0.3">
      <c r="A348" s="1">
        <v>354.18833581971091</v>
      </c>
      <c r="B348" s="2">
        <v>-2.9074304580688466</v>
      </c>
    </row>
    <row r="349" spans="1:2" x14ac:dyDescent="0.3">
      <c r="A349" s="1">
        <v>354.35489326155692</v>
      </c>
      <c r="B349" s="2">
        <v>-0.44647001266479514</v>
      </c>
    </row>
    <row r="350" spans="1:2" x14ac:dyDescent="0.3">
      <c r="A350" s="1">
        <v>354.52144422132977</v>
      </c>
      <c r="B350" s="2">
        <v>-6.1269145584106441</v>
      </c>
    </row>
    <row r="351" spans="1:2" x14ac:dyDescent="0.3">
      <c r="A351" s="1">
        <v>354.68798869784865</v>
      </c>
      <c r="B351" s="2">
        <v>-1.4761327362060546</v>
      </c>
    </row>
    <row r="352" spans="1:2" x14ac:dyDescent="0.3">
      <c r="A352" s="1">
        <v>354.8545266899327</v>
      </c>
      <c r="B352" s="2">
        <v>-1.5936236381530753</v>
      </c>
    </row>
    <row r="353" spans="1:2" x14ac:dyDescent="0.3">
      <c r="A353" s="1">
        <v>355.0210581964011</v>
      </c>
      <c r="B353" s="2">
        <v>-6.0701900100708013</v>
      </c>
    </row>
    <row r="354" spans="1:2" x14ac:dyDescent="0.3">
      <c r="A354" s="1">
        <v>355.18758321607311</v>
      </c>
      <c r="B354" s="2">
        <v>1.3282258987426756</v>
      </c>
    </row>
    <row r="355" spans="1:2" x14ac:dyDescent="0.3">
      <c r="A355" s="1">
        <v>355.35410174776786</v>
      </c>
      <c r="B355" s="2">
        <v>-1.4416313934326173</v>
      </c>
    </row>
    <row r="356" spans="1:2" x14ac:dyDescent="0.3">
      <c r="A356" s="1">
        <v>355.52061379030448</v>
      </c>
      <c r="B356" s="2">
        <v>6.456984539031982</v>
      </c>
    </row>
    <row r="357" spans="1:2" x14ac:dyDescent="0.3">
      <c r="A357" s="1">
        <v>355.68711934250223</v>
      </c>
      <c r="B357" s="2">
        <v>4.4951140785217287</v>
      </c>
    </row>
    <row r="358" spans="1:2" x14ac:dyDescent="0.3">
      <c r="A358" s="1">
        <v>355.85361840318023</v>
      </c>
      <c r="B358" s="2">
        <v>-3.7755090904235842</v>
      </c>
    </row>
    <row r="359" spans="1:2" x14ac:dyDescent="0.3">
      <c r="A359" s="1">
        <v>356.02011097115769</v>
      </c>
      <c r="B359" s="2">
        <v>-2.323924999237061</v>
      </c>
    </row>
    <row r="360" spans="1:2" x14ac:dyDescent="0.3">
      <c r="A360" s="1">
        <v>356.18659704525385</v>
      </c>
      <c r="B360" s="2">
        <v>-6.0307418251037603</v>
      </c>
    </row>
    <row r="361" spans="1:2" x14ac:dyDescent="0.3">
      <c r="A361" s="1">
        <v>356.35307662428778</v>
      </c>
      <c r="B361" s="2">
        <v>4.918103637695312</v>
      </c>
    </row>
    <row r="362" spans="1:2" x14ac:dyDescent="0.3">
      <c r="A362" s="1">
        <v>356.51954970707874</v>
      </c>
      <c r="B362" s="2">
        <v>2.296003170013428</v>
      </c>
    </row>
    <row r="363" spans="1:2" x14ac:dyDescent="0.3">
      <c r="A363" s="1">
        <v>356.68601629244586</v>
      </c>
      <c r="B363" s="2">
        <v>2.1214145278930667</v>
      </c>
    </row>
    <row r="364" spans="1:2" x14ac:dyDescent="0.3">
      <c r="A364" s="1">
        <v>356.85247637920838</v>
      </c>
      <c r="B364" s="2">
        <v>6.8633508872985836</v>
      </c>
    </row>
    <row r="365" spans="1:2" x14ac:dyDescent="0.3">
      <c r="A365" s="1">
        <v>357.01892996618545</v>
      </c>
      <c r="B365" s="2">
        <v>3.1132436180114738</v>
      </c>
    </row>
    <row r="366" spans="1:2" x14ac:dyDescent="0.3">
      <c r="A366" s="1">
        <v>357.18537705219626</v>
      </c>
      <c r="B366" s="2">
        <v>2.1855945396423344</v>
      </c>
    </row>
    <row r="367" spans="1:2" x14ac:dyDescent="0.3">
      <c r="A367" s="1">
        <v>357.35181763605993</v>
      </c>
      <c r="B367" s="2">
        <v>0.34468452453613274</v>
      </c>
    </row>
    <row r="368" spans="1:2" x14ac:dyDescent="0.3">
      <c r="A368" s="1">
        <v>357.51825171659578</v>
      </c>
      <c r="B368" s="2">
        <v>-0.39718000411987298</v>
      </c>
    </row>
    <row r="369" spans="1:2" x14ac:dyDescent="0.3">
      <c r="A369" s="1">
        <v>357.68467929262283</v>
      </c>
      <c r="B369" s="2">
        <v>4.3844909095764155</v>
      </c>
    </row>
    <row r="370" spans="1:2" x14ac:dyDescent="0.3">
      <c r="A370" s="1">
        <v>357.85110036296038</v>
      </c>
      <c r="B370" s="2">
        <v>-1.1350141143798824</v>
      </c>
    </row>
    <row r="371" spans="1:2" x14ac:dyDescent="0.3">
      <c r="A371" s="1">
        <v>358.01751492642757</v>
      </c>
      <c r="B371" s="2">
        <v>-3.8405272865295403</v>
      </c>
    </row>
    <row r="372" spans="1:2" x14ac:dyDescent="0.3">
      <c r="A372" s="1">
        <v>358.18392298184358</v>
      </c>
      <c r="B372" s="2">
        <v>-2.2331227302551264</v>
      </c>
    </row>
    <row r="373" spans="1:2" x14ac:dyDescent="0.3">
      <c r="A373" s="1">
        <v>358.35032452802756</v>
      </c>
      <c r="B373" s="2">
        <v>-8.7162195587158209</v>
      </c>
    </row>
    <row r="374" spans="1:2" x14ac:dyDescent="0.3">
      <c r="A374" s="1">
        <v>358.51671956379874</v>
      </c>
      <c r="B374" s="2">
        <v>-2.0646199989318847</v>
      </c>
    </row>
    <row r="375" spans="1:2" x14ac:dyDescent="0.3">
      <c r="A375" s="1">
        <v>358.68310808797628</v>
      </c>
      <c r="B375" s="2">
        <v>1.2421249961853027</v>
      </c>
    </row>
    <row r="376" spans="1:2" x14ac:dyDescent="0.3">
      <c r="A376" s="1">
        <v>358.84949009937941</v>
      </c>
      <c r="B376" s="2">
        <v>-3.1350286293029788</v>
      </c>
    </row>
    <row r="377" spans="1:2" x14ac:dyDescent="0.3">
      <c r="A377" s="1">
        <v>359.01586559682721</v>
      </c>
      <c r="B377" s="2">
        <v>-3.5836386299133305</v>
      </c>
    </row>
    <row r="378" spans="1:2" x14ac:dyDescent="0.3">
      <c r="A378" s="1">
        <v>359.18223457913899</v>
      </c>
      <c r="B378" s="2">
        <v>-5.4027500152587891</v>
      </c>
    </row>
    <row r="379" spans="1:2" x14ac:dyDescent="0.3">
      <c r="A379" s="1">
        <v>359.34859704513383</v>
      </c>
      <c r="B379" s="2">
        <v>-5.3537313842773449</v>
      </c>
    </row>
    <row r="380" spans="1:2" x14ac:dyDescent="0.3">
      <c r="A380" s="1">
        <v>359.51495299363091</v>
      </c>
      <c r="B380" s="2">
        <v>3.1200395202636724</v>
      </c>
    </row>
    <row r="381" spans="1:2" x14ac:dyDescent="0.3">
      <c r="A381" s="1">
        <v>359.68130242344944</v>
      </c>
      <c r="B381" s="2">
        <v>-5.2503486633300778</v>
      </c>
    </row>
    <row r="382" spans="1:2" x14ac:dyDescent="0.3">
      <c r="A382" s="1">
        <v>359.84764533340865</v>
      </c>
      <c r="B382" s="2">
        <v>4.0779245376586921</v>
      </c>
    </row>
    <row r="383" spans="1:2" x14ac:dyDescent="0.3">
      <c r="A383" s="1">
        <v>360.01398172232769</v>
      </c>
      <c r="B383" s="2">
        <v>5.5975513458251953</v>
      </c>
    </row>
    <row r="384" spans="1:2" x14ac:dyDescent="0.3">
      <c r="A384" s="1">
        <v>360.18031158902568</v>
      </c>
      <c r="B384" s="2">
        <v>-2.4874304580688475</v>
      </c>
    </row>
    <row r="385" spans="1:2" x14ac:dyDescent="0.3">
      <c r="A385" s="1">
        <v>360.34663493232188</v>
      </c>
      <c r="B385" s="2">
        <v>-5.2596022796630866</v>
      </c>
    </row>
    <row r="386" spans="1:2" x14ac:dyDescent="0.3">
      <c r="A386" s="1">
        <v>360.51295175103542</v>
      </c>
      <c r="B386" s="2">
        <v>-6.4918609237670903</v>
      </c>
    </row>
    <row r="387" spans="1:2" x14ac:dyDescent="0.3">
      <c r="A387" s="1">
        <v>360.67926204398549</v>
      </c>
      <c r="B387" s="2">
        <v>7.8592581748962402</v>
      </c>
    </row>
    <row r="388" spans="1:2" x14ac:dyDescent="0.3">
      <c r="A388" s="1">
        <v>360.84556580999134</v>
      </c>
      <c r="B388" s="2">
        <v>-5.4202972793579107</v>
      </c>
    </row>
    <row r="389" spans="1:2" x14ac:dyDescent="0.3">
      <c r="A389" s="1">
        <v>361.01186304787205</v>
      </c>
      <c r="B389" s="2">
        <v>8.6242399787902837</v>
      </c>
    </row>
    <row r="390" spans="1:2" x14ac:dyDescent="0.3">
      <c r="A390" s="1">
        <v>361.17815375644687</v>
      </c>
      <c r="B390" s="2">
        <v>0.19530817031860437</v>
      </c>
    </row>
    <row r="391" spans="1:2" x14ac:dyDescent="0.3">
      <c r="A391" s="1">
        <v>361.34443793453494</v>
      </c>
      <c r="B391" s="2">
        <v>0.4666058921813967</v>
      </c>
    </row>
    <row r="392" spans="1:2" x14ac:dyDescent="0.3">
      <c r="A392" s="1">
        <v>361.51071558095549</v>
      </c>
      <c r="B392" s="2">
        <v>-2.6352436447143557</v>
      </c>
    </row>
    <row r="393" spans="1:2" x14ac:dyDescent="0.3">
      <c r="A393" s="1">
        <v>361.67698669452767</v>
      </c>
      <c r="B393" s="2">
        <v>-4.5889431953430178</v>
      </c>
    </row>
    <row r="394" spans="1:2" x14ac:dyDescent="0.3">
      <c r="A394" s="1">
        <v>361.84325127407061</v>
      </c>
      <c r="B394" s="2">
        <v>-6.9996381950378419</v>
      </c>
    </row>
    <row r="395" spans="1:2" x14ac:dyDescent="0.3">
      <c r="A395" s="1">
        <v>362.00950931840362</v>
      </c>
      <c r="B395" s="2">
        <v>-1.3595154571533206</v>
      </c>
    </row>
    <row r="396" spans="1:2" x14ac:dyDescent="0.3">
      <c r="A396" s="1">
        <v>362.17576082634577</v>
      </c>
      <c r="B396" s="2">
        <v>5.5012508964538585</v>
      </c>
    </row>
    <row r="397" spans="1:2" x14ac:dyDescent="0.3">
      <c r="A397" s="1">
        <v>362.34200579671625</v>
      </c>
      <c r="B397" s="2">
        <v>-1.6204559326171868</v>
      </c>
    </row>
    <row r="398" spans="1:2" x14ac:dyDescent="0.3">
      <c r="A398" s="1">
        <v>362.50824422833432</v>
      </c>
      <c r="B398" s="2">
        <v>-5.6811509323120113</v>
      </c>
    </row>
    <row r="399" spans="1:2" x14ac:dyDescent="0.3">
      <c r="A399" s="1">
        <v>362.67447612001911</v>
      </c>
      <c r="B399" s="2">
        <v>0.29527225494384801</v>
      </c>
    </row>
    <row r="400" spans="1:2" x14ac:dyDescent="0.3">
      <c r="A400" s="1">
        <v>362.84070147058975</v>
      </c>
      <c r="B400" s="2">
        <v>5.4949504470825197</v>
      </c>
    </row>
    <row r="401" spans="1:2" x14ac:dyDescent="0.3">
      <c r="A401" s="1">
        <v>363.00692027886549</v>
      </c>
      <c r="B401" s="2">
        <v>1.756376361846923</v>
      </c>
    </row>
    <row r="402" spans="1:2" x14ac:dyDescent="0.3">
      <c r="A402" s="1">
        <v>363.17313254366553</v>
      </c>
      <c r="B402" s="2">
        <v>-5.9527559471130367</v>
      </c>
    </row>
    <row r="403" spans="1:2" x14ac:dyDescent="0.3">
      <c r="A403" s="1">
        <v>363.339338263809</v>
      </c>
      <c r="B403" s="2">
        <v>-2.5527350234985353</v>
      </c>
    </row>
    <row r="404" spans="1:2" x14ac:dyDescent="0.3">
      <c r="A404" s="1">
        <v>363.50553743811508</v>
      </c>
      <c r="B404" s="2">
        <v>-1.5070577430725098</v>
      </c>
    </row>
    <row r="405" spans="1:2" x14ac:dyDescent="0.3">
      <c r="A405" s="1">
        <v>363.67173006540298</v>
      </c>
      <c r="B405" s="2">
        <v>1.2554304313659674</v>
      </c>
    </row>
    <row r="406" spans="1:2" x14ac:dyDescent="0.3">
      <c r="A406" s="1">
        <v>363.83791614449189</v>
      </c>
      <c r="B406" s="2">
        <v>-3.5788209342956545</v>
      </c>
    </row>
    <row r="407" spans="1:2" x14ac:dyDescent="0.3">
      <c r="A407" s="1">
        <v>364.00409567420098</v>
      </c>
      <c r="B407" s="2">
        <v>4.4721040725708017</v>
      </c>
    </row>
    <row r="408" spans="1:2" x14ac:dyDescent="0.3">
      <c r="A408" s="1">
        <v>364.17026865334941</v>
      </c>
      <c r="B408" s="2">
        <v>-5.4985190963745119</v>
      </c>
    </row>
    <row r="409" spans="1:2" x14ac:dyDescent="0.3">
      <c r="A409" s="1">
        <v>364.33643508075636</v>
      </c>
      <c r="B409" s="2">
        <v>-0.45734411239623984</v>
      </c>
    </row>
    <row r="410" spans="1:2" x14ac:dyDescent="0.3">
      <c r="A410" s="1">
        <v>364.50259495524102</v>
      </c>
      <c r="B410" s="2">
        <v>-5.7033941078186032</v>
      </c>
    </row>
    <row r="411" spans="1:2" x14ac:dyDescent="0.3">
      <c r="A411" s="1">
        <v>364.66874827562259</v>
      </c>
      <c r="B411" s="2">
        <v>0.31153726577758756</v>
      </c>
    </row>
    <row r="412" spans="1:2" x14ac:dyDescent="0.3">
      <c r="A412" s="1">
        <v>364.83489504072026</v>
      </c>
      <c r="B412" s="2">
        <v>-1.8612731933593749</v>
      </c>
    </row>
    <row r="413" spans="1:2" x14ac:dyDescent="0.3">
      <c r="A413" s="1">
        <v>365.00103524935315</v>
      </c>
      <c r="B413" s="2">
        <v>2.6060390853881836</v>
      </c>
    </row>
    <row r="414" spans="1:2" x14ac:dyDescent="0.3">
      <c r="A414" s="1">
        <v>365.16716890034053</v>
      </c>
      <c r="B414" s="2">
        <v>1.4117667961120617</v>
      </c>
    </row>
    <row r="415" spans="1:2" x14ac:dyDescent="0.3">
      <c r="A415" s="1">
        <v>365.33329599250152</v>
      </c>
      <c r="B415" s="2">
        <v>5.8250936317443855</v>
      </c>
    </row>
    <row r="416" spans="1:2" x14ac:dyDescent="0.3">
      <c r="A416" s="1">
        <v>365.49941652465532</v>
      </c>
      <c r="B416" s="2">
        <v>-0.37335819244384805</v>
      </c>
    </row>
    <row r="417" spans="1:2" x14ac:dyDescent="0.3">
      <c r="A417" s="1">
        <v>365.66553049562111</v>
      </c>
      <c r="B417" s="2">
        <v>0.79980998992919972</v>
      </c>
    </row>
    <row r="418" spans="1:2" x14ac:dyDescent="0.3">
      <c r="A418" s="1">
        <v>365.83163790421804</v>
      </c>
      <c r="B418" s="2">
        <v>0.78254861831665012</v>
      </c>
    </row>
    <row r="419" spans="1:2" x14ac:dyDescent="0.3">
      <c r="A419" s="1">
        <v>365.99773874926535</v>
      </c>
      <c r="B419" s="2">
        <v>4.7019458961486809</v>
      </c>
    </row>
    <row r="420" spans="1:2" x14ac:dyDescent="0.3">
      <c r="A420" s="1">
        <v>366.16383302958218</v>
      </c>
      <c r="B420" s="2">
        <v>-2.9228422927856443</v>
      </c>
    </row>
    <row r="421" spans="1:2" x14ac:dyDescent="0.3">
      <c r="A421" s="1">
        <v>366.32992074398771</v>
      </c>
      <c r="B421" s="2">
        <v>3.8476381683349605</v>
      </c>
    </row>
    <row r="422" spans="1:2" x14ac:dyDescent="0.3">
      <c r="A422" s="1">
        <v>366.49600189130115</v>
      </c>
      <c r="B422" s="2">
        <v>7.0380827140808089</v>
      </c>
    </row>
    <row r="423" spans="1:2" x14ac:dyDescent="0.3">
      <c r="A423" s="1">
        <v>366.66207647034167</v>
      </c>
      <c r="B423" s="2">
        <v>2.5642758941650392</v>
      </c>
    </row>
    <row r="424" spans="1:2" x14ac:dyDescent="0.3">
      <c r="A424" s="1">
        <v>366.82814447992843</v>
      </c>
      <c r="B424" s="2">
        <v>-7.1190145492553709</v>
      </c>
    </row>
    <row r="425" spans="1:2" x14ac:dyDescent="0.3">
      <c r="A425" s="1">
        <v>366.99420591888065</v>
      </c>
      <c r="B425" s="2">
        <v>-4.7392295646667488</v>
      </c>
    </row>
    <row r="426" spans="1:2" x14ac:dyDescent="0.3">
      <c r="A426" s="1">
        <v>367.16026078601749</v>
      </c>
      <c r="B426" s="2">
        <v>-1.1833227539062499</v>
      </c>
    </row>
    <row r="427" spans="1:2" x14ac:dyDescent="0.3">
      <c r="A427" s="1">
        <v>367.32630908015813</v>
      </c>
      <c r="B427" s="2">
        <v>-4.6096232032775877</v>
      </c>
    </row>
    <row r="428" spans="1:2" x14ac:dyDescent="0.3">
      <c r="A428" s="1">
        <v>367.49235080012176</v>
      </c>
      <c r="B428" s="2">
        <v>-11.541487731933593</v>
      </c>
    </row>
    <row r="429" spans="1:2" x14ac:dyDescent="0.3">
      <c r="A429" s="1">
        <v>367.65838594472751</v>
      </c>
      <c r="B429" s="2">
        <v>-1.7566131973266601</v>
      </c>
    </row>
    <row r="430" spans="1:2" x14ac:dyDescent="0.3">
      <c r="A430" s="1">
        <v>367.82441451279465</v>
      </c>
      <c r="B430" s="2">
        <v>-3.1816668319702148</v>
      </c>
    </row>
    <row r="431" spans="1:2" x14ac:dyDescent="0.3">
      <c r="A431" s="1">
        <v>367.99043650314229</v>
      </c>
      <c r="B431" s="2">
        <v>-5.0805632019042966</v>
      </c>
    </row>
    <row r="432" spans="1:2" x14ac:dyDescent="0.3">
      <c r="A432" s="1">
        <v>368.1564519145897</v>
      </c>
      <c r="B432" s="2">
        <v>-0.9721472930908206</v>
      </c>
    </row>
    <row r="433" spans="1:2" x14ac:dyDescent="0.3">
      <c r="A433" s="1">
        <v>368.32246074595594</v>
      </c>
      <c r="B433" s="2">
        <v>0.65616134643554691</v>
      </c>
    </row>
    <row r="434" spans="1:2" x14ac:dyDescent="0.3">
      <c r="A434" s="1">
        <v>368.48846299606026</v>
      </c>
      <c r="B434" s="2">
        <v>-8.2243191146850592</v>
      </c>
    </row>
    <row r="435" spans="1:2" x14ac:dyDescent="0.3">
      <c r="A435" s="1">
        <v>368.65445866372187</v>
      </c>
      <c r="B435" s="2">
        <v>-0.63834047317504883</v>
      </c>
    </row>
    <row r="436" spans="1:2" x14ac:dyDescent="0.3">
      <c r="A436" s="1">
        <v>368.82044774775989</v>
      </c>
      <c r="B436" s="2">
        <v>-1.3320754623413089</v>
      </c>
    </row>
    <row r="437" spans="1:2" x14ac:dyDescent="0.3">
      <c r="A437" s="1">
        <v>368.98643024699351</v>
      </c>
      <c r="B437" s="2">
        <v>2.4085990905761716</v>
      </c>
    </row>
    <row r="438" spans="1:2" x14ac:dyDescent="0.3">
      <c r="A438" s="1">
        <v>369.15240616024192</v>
      </c>
      <c r="B438" s="2">
        <v>-9.4540531921386712</v>
      </c>
    </row>
    <row r="439" spans="1:2" x14ac:dyDescent="0.3">
      <c r="A439" s="1">
        <v>369.31837548632438</v>
      </c>
      <c r="B439" s="2">
        <v>0.11795997619628906</v>
      </c>
    </row>
    <row r="440" spans="1:2" x14ac:dyDescent="0.3">
      <c r="A440" s="1">
        <v>369.48433822405991</v>
      </c>
      <c r="B440" s="2">
        <v>-0.51748682022094705</v>
      </c>
    </row>
    <row r="441" spans="1:2" x14ac:dyDescent="0.3">
      <c r="A441" s="1">
        <v>369.65029437226787</v>
      </c>
      <c r="B441" s="2">
        <v>7.619845428466796</v>
      </c>
    </row>
    <row r="442" spans="1:2" x14ac:dyDescent="0.3">
      <c r="A442" s="1">
        <v>369.81624392976732</v>
      </c>
      <c r="B442" s="2">
        <v>-1.07627592086792</v>
      </c>
    </row>
    <row r="443" spans="1:2" x14ac:dyDescent="0.3">
      <c r="A443" s="1">
        <v>369.98218689537748</v>
      </c>
      <c r="B443" s="2">
        <v>1.9547922706603997</v>
      </c>
    </row>
    <row r="444" spans="1:2" x14ac:dyDescent="0.3">
      <c r="A444" s="1">
        <v>370.14812326791747</v>
      </c>
      <c r="B444" s="2">
        <v>-8.8441400146484384</v>
      </c>
    </row>
    <row r="445" spans="1:2" x14ac:dyDescent="0.3">
      <c r="A445" s="1">
        <v>370.3140530462066</v>
      </c>
      <c r="B445" s="2">
        <v>0.77304952621459921</v>
      </c>
    </row>
    <row r="446" spans="1:2" x14ac:dyDescent="0.3">
      <c r="A446" s="1">
        <v>370.47997622906394</v>
      </c>
      <c r="B446" s="2">
        <v>-4.6609927558898923</v>
      </c>
    </row>
    <row r="447" spans="1:2" x14ac:dyDescent="0.3">
      <c r="A447" s="1">
        <v>370.64589281530874</v>
      </c>
      <c r="B447" s="2">
        <v>-5.6389641189575199</v>
      </c>
    </row>
    <row r="448" spans="1:2" x14ac:dyDescent="0.3">
      <c r="A448" s="1">
        <v>370.81180280376014</v>
      </c>
      <c r="B448" s="2">
        <v>-9.6490459442139187E-2</v>
      </c>
    </row>
    <row r="449" spans="1:2" x14ac:dyDescent="0.3">
      <c r="A449" s="1">
        <v>370.97770619323734</v>
      </c>
      <c r="B449" s="2">
        <v>0.57080635070800767</v>
      </c>
    </row>
    <row r="450" spans="1:2" x14ac:dyDescent="0.3">
      <c r="A450" s="1">
        <v>371.14360298255951</v>
      </c>
      <c r="B450" s="2">
        <v>1.4219099807739255</v>
      </c>
    </row>
    <row r="451" spans="1:2" x14ac:dyDescent="0.3">
      <c r="A451" s="1">
        <v>371.30949317054586</v>
      </c>
      <c r="B451" s="2">
        <v>3.0088281440734868</v>
      </c>
    </row>
    <row r="452" spans="1:2" x14ac:dyDescent="0.3">
      <c r="A452" s="1">
        <v>371.47537675601552</v>
      </c>
      <c r="B452" s="2">
        <v>-7.7556731986999514</v>
      </c>
    </row>
    <row r="453" spans="1:2" x14ac:dyDescent="0.3">
      <c r="A453" s="1">
        <v>371.64125373778768</v>
      </c>
      <c r="B453" s="2">
        <v>-3.882361831665039</v>
      </c>
    </row>
    <row r="454" spans="1:2" x14ac:dyDescent="0.3">
      <c r="A454" s="1">
        <v>371.80712411468159</v>
      </c>
      <c r="B454" s="2">
        <v>-2.5673081970214846</v>
      </c>
    </row>
    <row r="455" spans="1:2" x14ac:dyDescent="0.3">
      <c r="A455" s="1">
        <v>371.97298788551637</v>
      </c>
      <c r="B455" s="2">
        <v>6.9367490768432614</v>
      </c>
    </row>
    <row r="456" spans="1:2" x14ac:dyDescent="0.3">
      <c r="A456" s="1">
        <v>372.13884504911118</v>
      </c>
      <c r="B456" s="2">
        <v>4.2522263336181645</v>
      </c>
    </row>
    <row r="457" spans="1:2" x14ac:dyDescent="0.3">
      <c r="A457" s="1">
        <v>372.30469560428531</v>
      </c>
      <c r="B457" s="2">
        <v>-4.8395154571533201</v>
      </c>
    </row>
    <row r="458" spans="1:2" x14ac:dyDescent="0.3">
      <c r="A458" s="1">
        <v>372.47053954985779</v>
      </c>
      <c r="B458" s="2">
        <v>-3.5456018447875977</v>
      </c>
    </row>
    <row r="459" spans="1:2" x14ac:dyDescent="0.3">
      <c r="A459" s="1">
        <v>372.63637688464792</v>
      </c>
      <c r="B459" s="2">
        <v>-1.9123618316650388</v>
      </c>
    </row>
    <row r="460" spans="1:2" x14ac:dyDescent="0.3">
      <c r="A460" s="1">
        <v>372.80220760747483</v>
      </c>
      <c r="B460" s="2">
        <v>-1.5751722908020014</v>
      </c>
    </row>
    <row r="461" spans="1:2" x14ac:dyDescent="0.3">
      <c r="A461" s="1">
        <v>372.96803171715771</v>
      </c>
      <c r="B461" s="2">
        <v>6.7545059013366693</v>
      </c>
    </row>
    <row r="462" spans="1:2" x14ac:dyDescent="0.3">
      <c r="A462" s="1">
        <v>373.13384921251577</v>
      </c>
      <c r="B462" s="2">
        <v>-2.2892859268188479</v>
      </c>
    </row>
    <row r="463" spans="1:2" x14ac:dyDescent="0.3">
      <c r="A463" s="1">
        <v>373.29966009236813</v>
      </c>
      <c r="B463" s="2">
        <v>2.7671577072143556</v>
      </c>
    </row>
    <row r="464" spans="1:2" x14ac:dyDescent="0.3">
      <c r="A464" s="1">
        <v>373.46546435553404</v>
      </c>
      <c r="B464" s="2">
        <v>-0.44793184280395604</v>
      </c>
    </row>
    <row r="465" spans="1:2" x14ac:dyDescent="0.3">
      <c r="A465" s="1">
        <v>373.63126200083263</v>
      </c>
      <c r="B465" s="2">
        <v>6.8377099990844723</v>
      </c>
    </row>
    <row r="466" spans="1:2" x14ac:dyDescent="0.3">
      <c r="A466" s="1">
        <v>373.79705302708311</v>
      </c>
      <c r="B466" s="2">
        <v>-1.8460104751586912</v>
      </c>
    </row>
    <row r="467" spans="1:2" x14ac:dyDescent="0.3">
      <c r="A467" s="1">
        <v>373.96283743310465</v>
      </c>
      <c r="B467" s="2">
        <v>3.8328349876403802</v>
      </c>
    </row>
    <row r="468" spans="1:2" x14ac:dyDescent="0.3">
      <c r="A468" s="1">
        <v>374.1286152177164</v>
      </c>
      <c r="B468" s="2">
        <v>-5.3872722816467276</v>
      </c>
    </row>
    <row r="469" spans="1:2" x14ac:dyDescent="0.3">
      <c r="A469" s="1">
        <v>374.2943863797376</v>
      </c>
      <c r="B469" s="2">
        <v>-1.5618100166320801</v>
      </c>
    </row>
    <row r="470" spans="1:2" x14ac:dyDescent="0.3">
      <c r="A470" s="1">
        <v>374.46015091798739</v>
      </c>
      <c r="B470" s="2">
        <v>6.5590431594848644</v>
      </c>
    </row>
    <row r="471" spans="1:2" x14ac:dyDescent="0.3">
      <c r="A471" s="1">
        <v>374.62590883128502</v>
      </c>
      <c r="B471" s="2">
        <v>1.2590790748596197</v>
      </c>
    </row>
    <row r="472" spans="1:2" x14ac:dyDescent="0.3">
      <c r="A472" s="1">
        <v>374.79166011844956</v>
      </c>
      <c r="B472" s="2">
        <v>-5.5505841255187995</v>
      </c>
    </row>
    <row r="473" spans="1:2" x14ac:dyDescent="0.3">
      <c r="A473" s="1">
        <v>374.95740477830026</v>
      </c>
      <c r="B473" s="2">
        <v>1.7940613555908205</v>
      </c>
    </row>
    <row r="474" spans="1:2" x14ac:dyDescent="0.3">
      <c r="A474" s="1">
        <v>375.12314280965631</v>
      </c>
      <c r="B474" s="2">
        <v>5.4052009010314936</v>
      </c>
    </row>
    <row r="475" spans="1:2" x14ac:dyDescent="0.3">
      <c r="A475" s="1">
        <v>375.28887421133686</v>
      </c>
      <c r="B475" s="2">
        <v>-1.2525050163269045</v>
      </c>
    </row>
    <row r="476" spans="1:2" x14ac:dyDescent="0.3">
      <c r="A476" s="1">
        <v>375.45459898216114</v>
      </c>
      <c r="B476" s="2">
        <v>-1.3633941078186034</v>
      </c>
    </row>
    <row r="477" spans="1:2" x14ac:dyDescent="0.3">
      <c r="A477" s="1">
        <v>375.62031712094824</v>
      </c>
      <c r="B477" s="2">
        <v>8.5145413398742669</v>
      </c>
    </row>
    <row r="478" spans="1:2" x14ac:dyDescent="0.3">
      <c r="A478" s="1">
        <v>375.78602862651741</v>
      </c>
      <c r="B478" s="2">
        <v>-6.1340891075134278</v>
      </c>
    </row>
    <row r="479" spans="1:2" x14ac:dyDescent="0.3">
      <c r="A479" s="1">
        <v>375.95173349768783</v>
      </c>
      <c r="B479" s="2">
        <v>4.3548277091979983</v>
      </c>
    </row>
    <row r="480" spans="1:2" x14ac:dyDescent="0.3">
      <c r="A480" s="1">
        <v>376.11743173327869</v>
      </c>
      <c r="B480" s="2">
        <v>2.78416862487793</v>
      </c>
    </row>
    <row r="481" spans="1:2" x14ac:dyDescent="0.3">
      <c r="A481" s="1">
        <v>376.28312333210914</v>
      </c>
      <c r="B481" s="2">
        <v>-0.93214729309082056</v>
      </c>
    </row>
    <row r="482" spans="1:2" x14ac:dyDescent="0.3">
      <c r="A482" s="1">
        <v>376.44880829299836</v>
      </c>
      <c r="B482" s="2">
        <v>-6.1296381950378418</v>
      </c>
    </row>
    <row r="483" spans="1:2" x14ac:dyDescent="0.3">
      <c r="A483" s="1">
        <v>376.61448661476555</v>
      </c>
      <c r="B483" s="2">
        <v>1.1195595359802248</v>
      </c>
    </row>
    <row r="484" spans="1:2" x14ac:dyDescent="0.3">
      <c r="A484" s="1">
        <v>376.7801582962299</v>
      </c>
      <c r="B484" s="2">
        <v>-2.72118637084961</v>
      </c>
    </row>
    <row r="485" spans="1:2" x14ac:dyDescent="0.3">
      <c r="A485" s="1">
        <v>376.94582333621054</v>
      </c>
      <c r="B485" s="2">
        <v>5.1784404373168949</v>
      </c>
    </row>
    <row r="486" spans="1:2" x14ac:dyDescent="0.3">
      <c r="A486" s="1">
        <v>377.11148173352672</v>
      </c>
      <c r="B486" s="2">
        <v>-3.7048200225830072</v>
      </c>
    </row>
    <row r="487" spans="1:2" x14ac:dyDescent="0.3">
      <c r="A487" s="1">
        <v>377.27713348699757</v>
      </c>
      <c r="B487" s="2">
        <v>-8.4347277450561524</v>
      </c>
    </row>
    <row r="488" spans="1:2" x14ac:dyDescent="0.3">
      <c r="A488" s="1">
        <v>377.44277859544235</v>
      </c>
      <c r="B488" s="2">
        <v>-0.77056320190429739</v>
      </c>
    </row>
    <row r="489" spans="1:2" x14ac:dyDescent="0.3">
      <c r="A489" s="1">
        <v>377.60841705768013</v>
      </c>
      <c r="B489" s="2">
        <v>7.1293654441833496</v>
      </c>
    </row>
    <row r="490" spans="1:2" x14ac:dyDescent="0.3">
      <c r="A490" s="1">
        <v>377.77404887253016</v>
      </c>
      <c r="B490" s="2">
        <v>-6.0865772819519046</v>
      </c>
    </row>
    <row r="491" spans="1:2" x14ac:dyDescent="0.3">
      <c r="A491" s="1">
        <v>377.93967403881157</v>
      </c>
      <c r="B491" s="2">
        <v>5.6207704353332524</v>
      </c>
    </row>
    <row r="492" spans="1:2" x14ac:dyDescent="0.3">
      <c r="A492" s="1">
        <v>378.10529255534362</v>
      </c>
      <c r="B492" s="2">
        <v>0.48756633758544954</v>
      </c>
    </row>
    <row r="493" spans="1:2" x14ac:dyDescent="0.3">
      <c r="A493" s="1">
        <v>378.27090442094544</v>
      </c>
      <c r="B493" s="2">
        <v>1.5511790657043454</v>
      </c>
    </row>
    <row r="494" spans="1:2" x14ac:dyDescent="0.3">
      <c r="A494" s="1">
        <v>378.43650963443622</v>
      </c>
      <c r="B494" s="2">
        <v>1.4268209075927736</v>
      </c>
    </row>
    <row r="495" spans="1:2" x14ac:dyDescent="0.3">
      <c r="A495" s="1">
        <v>378.60210819463515</v>
      </c>
      <c r="B495" s="2">
        <v>-2.5145331764221197</v>
      </c>
    </row>
    <row r="496" spans="1:2" x14ac:dyDescent="0.3">
      <c r="A496" s="1">
        <v>378.76770010036142</v>
      </c>
      <c r="B496" s="2">
        <v>0.35434724807739215</v>
      </c>
    </row>
    <row r="497" spans="1:2" x14ac:dyDescent="0.3">
      <c r="A497" s="1">
        <v>378.93328535043418</v>
      </c>
      <c r="B497" s="2">
        <v>-3.0680900192260738</v>
      </c>
    </row>
    <row r="498" spans="1:2" x14ac:dyDescent="0.3">
      <c r="A498" s="1">
        <v>379.0988639436726</v>
      </c>
      <c r="B498" s="2">
        <v>-2.0174154663085941</v>
      </c>
    </row>
    <row r="499" spans="1:2" x14ac:dyDescent="0.3">
      <c r="A499" s="1">
        <v>379.26443587889588</v>
      </c>
      <c r="B499" s="2">
        <v>5.7952722549438498</v>
      </c>
    </row>
    <row r="500" spans="1:2" x14ac:dyDescent="0.3">
      <c r="A500" s="1">
        <v>379.43000115492327</v>
      </c>
      <c r="B500" s="2">
        <v>-5.9662759208679201</v>
      </c>
    </row>
    <row r="501" spans="1:2" x14ac:dyDescent="0.3">
      <c r="A501" s="1">
        <v>379.59555977057386</v>
      </c>
      <c r="B501" s="2">
        <v>4.6074949836730958</v>
      </c>
    </row>
    <row r="502" spans="1:2" x14ac:dyDescent="0.3">
      <c r="A502" s="1">
        <v>379.76111172466688</v>
      </c>
      <c r="B502" s="2">
        <v>-5.8563831901550296</v>
      </c>
    </row>
    <row r="503" spans="1:2" x14ac:dyDescent="0.3">
      <c r="A503" s="1">
        <v>379.92665701602147</v>
      </c>
      <c r="B503" s="2">
        <v>2.7400036048889156</v>
      </c>
    </row>
    <row r="504" spans="1:2" x14ac:dyDescent="0.3">
      <c r="A504" s="1">
        <v>380.09219564345682</v>
      </c>
      <c r="B504" s="2">
        <v>1.0884918212890624</v>
      </c>
    </row>
    <row r="505" spans="1:2" x14ac:dyDescent="0.3">
      <c r="A505" s="1">
        <v>380.25772760579213</v>
      </c>
      <c r="B505" s="2">
        <v>-3.4299604797363283</v>
      </c>
    </row>
    <row r="506" spans="1:2" x14ac:dyDescent="0.3">
      <c r="A506" s="1">
        <v>380.42325290184664</v>
      </c>
      <c r="B506" s="2">
        <v>-6.6501031875610348</v>
      </c>
    </row>
    <row r="507" spans="1:2" x14ac:dyDescent="0.3">
      <c r="A507" s="1">
        <v>380.58877153043943</v>
      </c>
      <c r="B507" s="2">
        <v>5.5326204490661626</v>
      </c>
    </row>
    <row r="508" spans="1:2" x14ac:dyDescent="0.3">
      <c r="A508" s="1">
        <v>380.7542834903897</v>
      </c>
      <c r="B508" s="2">
        <v>2.4718895339965812</v>
      </c>
    </row>
    <row r="509" spans="1:2" x14ac:dyDescent="0.3">
      <c r="A509" s="1">
        <v>380.91978878051668</v>
      </c>
      <c r="B509" s="2">
        <v>1.2191149902343752</v>
      </c>
    </row>
    <row r="510" spans="1:2" x14ac:dyDescent="0.3">
      <c r="A510" s="1">
        <v>381.08528739963953</v>
      </c>
      <c r="B510" s="2">
        <v>1.8982613372802737</v>
      </c>
    </row>
    <row r="511" spans="1:2" x14ac:dyDescent="0.3">
      <c r="A511" s="1">
        <v>381.25077934657736</v>
      </c>
      <c r="B511" s="2">
        <v>0.47409727096557575</v>
      </c>
    </row>
    <row r="512" spans="1:2" x14ac:dyDescent="0.3">
      <c r="A512" s="1">
        <v>381.41626462014949</v>
      </c>
      <c r="B512" s="2">
        <v>-5.9571859359741213</v>
      </c>
    </row>
    <row r="513" spans="1:2" x14ac:dyDescent="0.3">
      <c r="A513" s="1">
        <v>381.581743219175</v>
      </c>
      <c r="B513" s="2">
        <v>0.59150135040283214</v>
      </c>
    </row>
    <row r="514" spans="1:2" x14ac:dyDescent="0.3">
      <c r="A514" s="1">
        <v>381.74721514247312</v>
      </c>
      <c r="B514" s="2">
        <v>-0.77645502090454066</v>
      </c>
    </row>
    <row r="515" spans="1:2" x14ac:dyDescent="0.3">
      <c r="A515" s="1">
        <v>381.91268038886301</v>
      </c>
      <c r="B515" s="2">
        <v>1.2444340705871584</v>
      </c>
    </row>
    <row r="516" spans="1:2" x14ac:dyDescent="0.3">
      <c r="A516" s="1">
        <v>382.07813895716384</v>
      </c>
      <c r="B516" s="2">
        <v>-8.9330922698974611</v>
      </c>
    </row>
    <row r="517" spans="1:2" x14ac:dyDescent="0.3">
      <c r="A517" s="1">
        <v>382.24359084619482</v>
      </c>
      <c r="B517" s="2">
        <v>6.5318027114868169</v>
      </c>
    </row>
    <row r="518" spans="1:2" x14ac:dyDescent="0.3">
      <c r="A518" s="1">
        <v>382.40903605477507</v>
      </c>
      <c r="B518" s="2">
        <v>-4.6187850189208985</v>
      </c>
    </row>
    <row r="519" spans="1:2" x14ac:dyDescent="0.3">
      <c r="A519" s="1">
        <v>382.5744745817239</v>
      </c>
      <c r="B519" s="2">
        <v>-0.57118637084960966</v>
      </c>
    </row>
    <row r="520" spans="1:2" x14ac:dyDescent="0.3">
      <c r="A520" s="1">
        <v>382.73990642586034</v>
      </c>
      <c r="B520" s="2">
        <v>-10.083945446014404</v>
      </c>
    </row>
    <row r="521" spans="1:2" x14ac:dyDescent="0.3">
      <c r="A521" s="1">
        <v>382.90533158600368</v>
      </c>
      <c r="B521" s="2">
        <v>0.95173135757446303</v>
      </c>
    </row>
    <row r="522" spans="1:2" x14ac:dyDescent="0.3">
      <c r="A522" s="1">
        <v>383.07075006097301</v>
      </c>
      <c r="B522" s="2">
        <v>-5.0847990989685057</v>
      </c>
    </row>
    <row r="523" spans="1:2" x14ac:dyDescent="0.3">
      <c r="A523" s="1">
        <v>383.23616184958763</v>
      </c>
      <c r="B523" s="2">
        <v>2.3008063507080099</v>
      </c>
    </row>
    <row r="524" spans="1:2" x14ac:dyDescent="0.3">
      <c r="A524" s="1">
        <v>383.40156695066662</v>
      </c>
      <c r="B524" s="2">
        <v>-5.9955295372009285</v>
      </c>
    </row>
    <row r="525" spans="1:2" x14ac:dyDescent="0.3">
      <c r="A525" s="1">
        <v>383.56696536302923</v>
      </c>
      <c r="B525" s="2">
        <v>7.5158390617370623</v>
      </c>
    </row>
    <row r="526" spans="1:2" x14ac:dyDescent="0.3">
      <c r="A526" s="1">
        <v>383.73235708549453</v>
      </c>
      <c r="B526" s="2">
        <v>-1.9026631927490234</v>
      </c>
    </row>
    <row r="527" spans="1:2" x14ac:dyDescent="0.3">
      <c r="A527" s="1">
        <v>383.89774211688183</v>
      </c>
      <c r="B527" s="2">
        <v>6.1512508964538579</v>
      </c>
    </row>
    <row r="528" spans="1:2" x14ac:dyDescent="0.3">
      <c r="A528" s="1">
        <v>384.06312045601027</v>
      </c>
      <c r="B528" s="2">
        <v>-1.6398886489868163</v>
      </c>
    </row>
    <row r="529" spans="1:2" x14ac:dyDescent="0.3">
      <c r="A529" s="1">
        <v>384.22849210169903</v>
      </c>
      <c r="B529" s="2">
        <v>2.0468209075927741</v>
      </c>
    </row>
    <row r="530" spans="1:2" x14ac:dyDescent="0.3">
      <c r="A530" s="1">
        <v>384.39385705276726</v>
      </c>
      <c r="B530" s="2">
        <v>-3.0666131973266606</v>
      </c>
    </row>
    <row r="531" spans="1:2" x14ac:dyDescent="0.3">
      <c r="A531" s="1">
        <v>384.5592153080342</v>
      </c>
      <c r="B531" s="2">
        <v>6.3474231529235841</v>
      </c>
    </row>
    <row r="532" spans="1:2" x14ac:dyDescent="0.3">
      <c r="A532" s="1">
        <v>384.72456686631892</v>
      </c>
      <c r="B532" s="2">
        <v>4.6048636245727543</v>
      </c>
    </row>
    <row r="533" spans="1:2" x14ac:dyDescent="0.3">
      <c r="A533" s="1">
        <v>384.88991172644074</v>
      </c>
      <c r="B533" s="2">
        <v>-3.4092650032043461</v>
      </c>
    </row>
    <row r="534" spans="1:2" x14ac:dyDescent="0.3">
      <c r="A534" s="1">
        <v>385.05524988721879</v>
      </c>
      <c r="B534" s="2">
        <v>-4.8781822967529287</v>
      </c>
    </row>
    <row r="535" spans="1:2" x14ac:dyDescent="0.3">
      <c r="A535" s="1">
        <v>385.2205813474722</v>
      </c>
      <c r="B535" s="2">
        <v>3.7106990814208984</v>
      </c>
    </row>
    <row r="536" spans="1:2" x14ac:dyDescent="0.3">
      <c r="A536" s="1">
        <v>385.38590610602023</v>
      </c>
      <c r="B536" s="2">
        <v>0.85685634613037109</v>
      </c>
    </row>
    <row r="537" spans="1:2" x14ac:dyDescent="0.3">
      <c r="A537" s="1">
        <v>385.551224161682</v>
      </c>
      <c r="B537" s="2">
        <v>-7.5968636512756351</v>
      </c>
    </row>
    <row r="538" spans="1:2" x14ac:dyDescent="0.3">
      <c r="A538" s="1">
        <v>385.71653551327671</v>
      </c>
      <c r="B538" s="2">
        <v>-10.667680912017822</v>
      </c>
    </row>
    <row r="539" spans="1:2" x14ac:dyDescent="0.3">
      <c r="A539" s="1">
        <v>385.88184015962355</v>
      </c>
      <c r="B539" s="2">
        <v>0.44048454284667926</v>
      </c>
    </row>
    <row r="540" spans="1:2" x14ac:dyDescent="0.3">
      <c r="A540" s="1">
        <v>386.04713809954171</v>
      </c>
      <c r="B540" s="2">
        <v>-2.9096586418151853</v>
      </c>
    </row>
    <row r="541" spans="1:2" x14ac:dyDescent="0.3">
      <c r="A541" s="1">
        <v>386.21242933185039</v>
      </c>
      <c r="B541" s="2">
        <v>7.8291868209838871</v>
      </c>
    </row>
    <row r="542" spans="1:2" x14ac:dyDescent="0.3">
      <c r="A542" s="1">
        <v>386.37771385536871</v>
      </c>
      <c r="B542" s="2">
        <v>-7.1644977378845205</v>
      </c>
    </row>
    <row r="543" spans="1:2" x14ac:dyDescent="0.3">
      <c r="A543" s="1">
        <v>386.54299166891587</v>
      </c>
      <c r="B543" s="2">
        <v>2.0942399787902835</v>
      </c>
    </row>
    <row r="544" spans="1:2" x14ac:dyDescent="0.3">
      <c r="A544" s="1">
        <v>386.70826277131107</v>
      </c>
      <c r="B544" s="2">
        <v>-6.8103331947326664</v>
      </c>
    </row>
    <row r="545" spans="1:2" x14ac:dyDescent="0.3">
      <c r="A545" s="1">
        <v>386.87352716137349</v>
      </c>
      <c r="B545" s="2">
        <v>2.5142399787902816</v>
      </c>
    </row>
    <row r="546" spans="1:2" x14ac:dyDescent="0.3">
      <c r="A546" s="1">
        <v>387.03878483792232</v>
      </c>
      <c r="B546" s="2">
        <v>-4.0929141235351558</v>
      </c>
    </row>
    <row r="547" spans="1:2" x14ac:dyDescent="0.3">
      <c r="A547" s="1">
        <v>387.2040357997767</v>
      </c>
      <c r="B547" s="2">
        <v>-1.1732868385314941</v>
      </c>
    </row>
    <row r="548" spans="1:2" x14ac:dyDescent="0.3">
      <c r="A548" s="1">
        <v>387.36928004575589</v>
      </c>
      <c r="B548" s="2">
        <v>6.0267490768432612</v>
      </c>
    </row>
    <row r="549" spans="1:2" x14ac:dyDescent="0.3">
      <c r="A549" s="1">
        <v>387.534517574679</v>
      </c>
      <c r="B549" s="2">
        <v>-4.2428422927856442</v>
      </c>
    </row>
    <row r="550" spans="1:2" x14ac:dyDescent="0.3">
      <c r="A550" s="1">
        <v>387.69974838536524</v>
      </c>
      <c r="B550" s="2">
        <v>1.063208179473877</v>
      </c>
    </row>
    <row r="551" spans="1:2" x14ac:dyDescent="0.3">
      <c r="A551" s="1">
        <v>387.86497247663374</v>
      </c>
      <c r="B551" s="2">
        <v>3.3714299964904786</v>
      </c>
    </row>
    <row r="552" spans="1:2" x14ac:dyDescent="0.3">
      <c r="A552" s="1">
        <v>388.03018984730375</v>
      </c>
      <c r="B552" s="2">
        <v>3.4302904510498049</v>
      </c>
    </row>
    <row r="553" spans="1:2" x14ac:dyDescent="0.3">
      <c r="A553" s="1">
        <v>388.19540049619445</v>
      </c>
      <c r="B553" s="2">
        <v>-3.3626277542114256</v>
      </c>
    </row>
    <row r="554" spans="1:2" x14ac:dyDescent="0.3">
      <c r="A554" s="1">
        <v>388.36060442212499</v>
      </c>
      <c r="B554" s="2">
        <v>-2.0358672904968262</v>
      </c>
    </row>
    <row r="555" spans="1:2" x14ac:dyDescent="0.3">
      <c r="A555" s="1">
        <v>388.52580162391456</v>
      </c>
      <c r="B555" s="2">
        <v>3.723422718048095</v>
      </c>
    </row>
    <row r="556" spans="1:2" x14ac:dyDescent="0.3">
      <c r="A556" s="1">
        <v>388.69099210038235</v>
      </c>
      <c r="B556" s="2">
        <v>-3.3220400238037104</v>
      </c>
    </row>
    <row r="557" spans="1:2" x14ac:dyDescent="0.3">
      <c r="A557" s="1">
        <v>388.85617585034748</v>
      </c>
      <c r="B557" s="2">
        <v>6.6696308898925789</v>
      </c>
    </row>
    <row r="558" spans="1:2" x14ac:dyDescent="0.3">
      <c r="A558" s="1">
        <v>389.02135287262928</v>
      </c>
      <c r="B558" s="2">
        <v>8.239150428771973</v>
      </c>
    </row>
    <row r="559" spans="1:2" x14ac:dyDescent="0.3">
      <c r="A559" s="1">
        <v>389.18652316604675</v>
      </c>
      <c r="B559" s="2">
        <v>2.3304481506347661</v>
      </c>
    </row>
    <row r="560" spans="1:2" x14ac:dyDescent="0.3">
      <c r="A560" s="1">
        <v>389.35168672941921</v>
      </c>
      <c r="B560" s="2">
        <v>-4.5653509140014643</v>
      </c>
    </row>
    <row r="561" spans="1:2" x14ac:dyDescent="0.3">
      <c r="A561" s="1">
        <v>389.51684356156574</v>
      </c>
      <c r="B561" s="2">
        <v>4.6114090728759773</v>
      </c>
    </row>
    <row r="562" spans="1:2" x14ac:dyDescent="0.3">
      <c r="A562" s="1">
        <v>389.68199366130563</v>
      </c>
      <c r="B562" s="2">
        <v>-0.63763048171997072</v>
      </c>
    </row>
    <row r="563" spans="1:2" x14ac:dyDescent="0.3">
      <c r="A563" s="1">
        <v>389.84713702745796</v>
      </c>
      <c r="B563" s="2">
        <v>5.9298099899291987</v>
      </c>
    </row>
    <row r="564" spans="1:2" x14ac:dyDescent="0.3">
      <c r="A564" s="1">
        <v>390.01227365884199</v>
      </c>
      <c r="B564" s="2">
        <v>2.7712149810791011</v>
      </c>
    </row>
    <row r="565" spans="1:2" x14ac:dyDescent="0.3">
      <c r="A565" s="1">
        <v>390.17740355427685</v>
      </c>
      <c r="B565" s="2">
        <v>4.0144190788269043</v>
      </c>
    </row>
    <row r="566" spans="1:2" x14ac:dyDescent="0.3">
      <c r="A566" s="1">
        <v>390.34252671258173</v>
      </c>
      <c r="B566" s="2">
        <v>-0.24221864700317397</v>
      </c>
    </row>
    <row r="567" spans="1:2" x14ac:dyDescent="0.3">
      <c r="A567" s="1">
        <v>390.50764313257582</v>
      </c>
      <c r="B567" s="2">
        <v>0.91125089645385771</v>
      </c>
    </row>
    <row r="568" spans="1:2" x14ac:dyDescent="0.3">
      <c r="A568" s="1">
        <v>390.67275281307832</v>
      </c>
      <c r="B568" s="2">
        <v>-4.1827704620361326</v>
      </c>
    </row>
    <row r="569" spans="1:2" x14ac:dyDescent="0.3">
      <c r="A569" s="1">
        <v>390.83785575290835</v>
      </c>
      <c r="B569" s="2">
        <v>-3.4054227447509771</v>
      </c>
    </row>
    <row r="570" spans="1:2" x14ac:dyDescent="0.3">
      <c r="A570" s="1">
        <v>391.00295195088518</v>
      </c>
      <c r="B570" s="2">
        <v>6.6454668235778804</v>
      </c>
    </row>
    <row r="571" spans="1:2" x14ac:dyDescent="0.3">
      <c r="A571" s="1">
        <v>391.16804140582792</v>
      </c>
      <c r="B571" s="2">
        <v>3.7985990905761708</v>
      </c>
    </row>
    <row r="572" spans="1:2" x14ac:dyDescent="0.3">
      <c r="A572" s="1">
        <v>391.33312411655578</v>
      </c>
      <c r="B572" s="2">
        <v>6.4736522483825683</v>
      </c>
    </row>
    <row r="573" spans="1:2" x14ac:dyDescent="0.3">
      <c r="A573" s="1">
        <v>391.49820008188789</v>
      </c>
      <c r="B573" s="2">
        <v>-0.93284229278564457</v>
      </c>
    </row>
    <row r="574" spans="1:2" x14ac:dyDescent="0.3">
      <c r="A574" s="1">
        <v>391.66326930064355</v>
      </c>
      <c r="B574" s="2">
        <v>-7.276649112701417</v>
      </c>
    </row>
    <row r="575" spans="1:2" x14ac:dyDescent="0.3">
      <c r="A575" s="1">
        <v>391.82833177164184</v>
      </c>
      <c r="B575" s="2">
        <v>3.3578886222839355</v>
      </c>
    </row>
    <row r="576" spans="1:2" x14ac:dyDescent="0.3">
      <c r="A576" s="1">
        <v>391.99338749370196</v>
      </c>
      <c r="B576" s="2">
        <v>-5.6722336387634273</v>
      </c>
    </row>
    <row r="577" spans="1:2" x14ac:dyDescent="0.3">
      <c r="A577" s="1">
        <v>392.15843646564315</v>
      </c>
      <c r="B577" s="2">
        <v>-3.5663113594055176</v>
      </c>
    </row>
    <row r="578" spans="1:2" x14ac:dyDescent="0.3">
      <c r="A578" s="1">
        <v>392.32347868628449</v>
      </c>
      <c r="B578" s="2">
        <v>-6.7569504737854</v>
      </c>
    </row>
    <row r="579" spans="1:2" x14ac:dyDescent="0.3">
      <c r="A579" s="1">
        <v>392.48851415444523</v>
      </c>
      <c r="B579" s="2">
        <v>8.0648174285888885E-2</v>
      </c>
    </row>
    <row r="580" spans="1:2" x14ac:dyDescent="0.3">
      <c r="A580" s="1">
        <v>392.65354286894456</v>
      </c>
      <c r="B580" s="2">
        <v>-0.77561635971069354</v>
      </c>
    </row>
    <row r="581" spans="1:2" x14ac:dyDescent="0.3">
      <c r="A581" s="1">
        <v>392.81856482860161</v>
      </c>
      <c r="B581" s="2">
        <v>2.074934978485107</v>
      </c>
    </row>
    <row r="582" spans="1:2" x14ac:dyDescent="0.3">
      <c r="A582" s="1">
        <v>392.98358003223564</v>
      </c>
      <c r="B582" s="2">
        <v>1.399436798095703</v>
      </c>
    </row>
    <row r="583" spans="1:2" x14ac:dyDescent="0.3">
      <c r="A583" s="1">
        <v>393.14858847866572</v>
      </c>
      <c r="B583" s="2">
        <v>-0.5697095489501951</v>
      </c>
    </row>
    <row r="584" spans="1:2" x14ac:dyDescent="0.3">
      <c r="A584" s="1">
        <v>393.31359016671115</v>
      </c>
      <c r="B584" s="2">
        <v>0.87349407196044959</v>
      </c>
    </row>
    <row r="585" spans="1:2" x14ac:dyDescent="0.3">
      <c r="A585" s="1">
        <v>393.47858509519102</v>
      </c>
      <c r="B585" s="2">
        <v>-0.29890727996826172</v>
      </c>
    </row>
    <row r="586" spans="1:2" x14ac:dyDescent="0.3">
      <c r="A586" s="1">
        <v>393.64357326292452</v>
      </c>
      <c r="B586" s="2">
        <v>-3.2200109100341798</v>
      </c>
    </row>
    <row r="587" spans="1:2" x14ac:dyDescent="0.3">
      <c r="A587" s="1">
        <v>393.80855466873089</v>
      </c>
      <c r="B587" s="2">
        <v>0.74936544418334883</v>
      </c>
    </row>
    <row r="588" spans="1:2" x14ac:dyDescent="0.3">
      <c r="A588" s="1">
        <v>393.97352931142933</v>
      </c>
      <c r="B588" s="2">
        <v>3.2555227088928227</v>
      </c>
    </row>
    <row r="589" spans="1:2" x14ac:dyDescent="0.3">
      <c r="A589" s="1">
        <v>394.13849718983892</v>
      </c>
      <c r="B589" s="2">
        <v>9.0211645507812506</v>
      </c>
    </row>
    <row r="590" spans="1:2" x14ac:dyDescent="0.3">
      <c r="A590" s="1">
        <v>394.30345830277889</v>
      </c>
      <c r="B590" s="2">
        <v>-7.073480930328369</v>
      </c>
    </row>
    <row r="591" spans="1:2" x14ac:dyDescent="0.3">
      <c r="A591" s="1">
        <v>394.4684126490684</v>
      </c>
      <c r="B591" s="2">
        <v>-2.6570577430725097</v>
      </c>
    </row>
    <row r="592" spans="1:2" x14ac:dyDescent="0.3">
      <c r="A592" s="1">
        <v>394.63336022752668</v>
      </c>
      <c r="B592" s="2">
        <v>1.5098099899291995</v>
      </c>
    </row>
    <row r="593" spans="1:2" x14ac:dyDescent="0.3">
      <c r="A593" s="1">
        <v>394.79830103697293</v>
      </c>
      <c r="B593" s="2">
        <v>1.5127481651306152</v>
      </c>
    </row>
    <row r="594" spans="1:2" x14ac:dyDescent="0.3">
      <c r="A594" s="1">
        <v>394.96323507622623</v>
      </c>
      <c r="B594" s="2">
        <v>8.3036018180847169</v>
      </c>
    </row>
    <row r="595" spans="1:2" x14ac:dyDescent="0.3">
      <c r="A595" s="1">
        <v>395.12816234410582</v>
      </c>
      <c r="B595" s="2">
        <v>31.178547706604007</v>
      </c>
    </row>
    <row r="596" spans="1:2" x14ac:dyDescent="0.3">
      <c r="A596" s="1">
        <v>395.29308283943089</v>
      </c>
      <c r="B596" s="2">
        <v>18.955114078521728</v>
      </c>
    </row>
    <row r="597" spans="1:2" x14ac:dyDescent="0.3">
      <c r="A597" s="1">
        <v>395.45799656102065</v>
      </c>
      <c r="B597" s="2">
        <v>10.802942256927491</v>
      </c>
    </row>
    <row r="598" spans="1:2" x14ac:dyDescent="0.3">
      <c r="A598" s="1">
        <v>395.62290350769422</v>
      </c>
      <c r="B598" s="2">
        <v>-2.6067204666137695</v>
      </c>
    </row>
    <row r="599" spans="1:2" x14ac:dyDescent="0.3">
      <c r="A599" s="1">
        <v>395.78780367827079</v>
      </c>
      <c r="B599" s="2">
        <v>5.2181899833679193</v>
      </c>
    </row>
    <row r="600" spans="1:2" x14ac:dyDescent="0.3">
      <c r="A600" s="1">
        <v>395.95269707156956</v>
      </c>
      <c r="B600" s="2">
        <v>0.35573724746704105</v>
      </c>
    </row>
    <row r="601" spans="1:2" x14ac:dyDescent="0.3">
      <c r="A601" s="1">
        <v>396.11758368640972</v>
      </c>
      <c r="B601" s="2">
        <v>-0.23019001007080142</v>
      </c>
    </row>
    <row r="602" spans="1:2" x14ac:dyDescent="0.3">
      <c r="A602" s="1">
        <v>396.28246352161045</v>
      </c>
      <c r="B602" s="2">
        <v>-1.3709718322753908</v>
      </c>
    </row>
    <row r="603" spans="1:2" x14ac:dyDescent="0.3">
      <c r="A603" s="1">
        <v>396.4473365759909</v>
      </c>
      <c r="B603" s="2">
        <v>3.6780318069458016</v>
      </c>
    </row>
    <row r="604" spans="1:2" x14ac:dyDescent="0.3">
      <c r="A604" s="1">
        <v>396.61220284837032</v>
      </c>
      <c r="B604" s="2">
        <v>5.3051649856567389</v>
      </c>
    </row>
    <row r="605" spans="1:2" x14ac:dyDescent="0.3">
      <c r="A605" s="1">
        <v>396.77706233756777</v>
      </c>
      <c r="B605" s="2">
        <v>9.5373577308654767</v>
      </c>
    </row>
    <row r="606" spans="1:2" x14ac:dyDescent="0.3">
      <c r="A606" s="1">
        <v>396.94191504240257</v>
      </c>
      <c r="B606" s="2">
        <v>-2.0764852428436278</v>
      </c>
    </row>
    <row r="607" spans="1:2" x14ac:dyDescent="0.3">
      <c r="A607" s="1">
        <v>397.10676096169379</v>
      </c>
      <c r="B607" s="2">
        <v>-1.2763981819152832</v>
      </c>
    </row>
    <row r="608" spans="1:2" x14ac:dyDescent="0.3">
      <c r="A608" s="1">
        <v>397.27160009426069</v>
      </c>
      <c r="B608" s="2">
        <v>1.6911999893188474</v>
      </c>
    </row>
    <row r="609" spans="1:2" x14ac:dyDescent="0.3">
      <c r="A609" s="1">
        <v>397.4364324389224</v>
      </c>
      <c r="B609" s="2">
        <v>-5.7327500152587891</v>
      </c>
    </row>
    <row r="610" spans="1:2" x14ac:dyDescent="0.3">
      <c r="A610" s="1">
        <v>397.60125799449816</v>
      </c>
      <c r="B610" s="2">
        <v>-12.760010910034179</v>
      </c>
    </row>
    <row r="611" spans="1:2" x14ac:dyDescent="0.3">
      <c r="A611" s="1">
        <v>397.76607675980711</v>
      </c>
      <c r="B611" s="2">
        <v>-1.3751722908020021</v>
      </c>
    </row>
    <row r="612" spans="1:2" x14ac:dyDescent="0.3">
      <c r="A612" s="1">
        <v>397.93088873366838</v>
      </c>
      <c r="B612" s="2">
        <v>0.29659090042114311</v>
      </c>
    </row>
    <row r="613" spans="1:2" x14ac:dyDescent="0.3">
      <c r="A613" s="1">
        <v>398.09569391490123</v>
      </c>
      <c r="B613" s="2">
        <v>1.5094367980957033</v>
      </c>
    </row>
    <row r="614" spans="1:2" x14ac:dyDescent="0.3">
      <c r="A614" s="1">
        <v>398.26049230232485</v>
      </c>
      <c r="B614" s="2">
        <v>-2.3656527519226076</v>
      </c>
    </row>
    <row r="615" spans="1:2" x14ac:dyDescent="0.3">
      <c r="A615" s="1">
        <v>398.42528389475837</v>
      </c>
      <c r="B615" s="2">
        <v>4.1040458869934078</v>
      </c>
    </row>
    <row r="616" spans="1:2" x14ac:dyDescent="0.3">
      <c r="A616" s="1">
        <v>398.59006869102097</v>
      </c>
      <c r="B616" s="2">
        <v>0.79721406936645511</v>
      </c>
    </row>
    <row r="617" spans="1:2" x14ac:dyDescent="0.3">
      <c r="A617" s="1">
        <v>398.75484668993187</v>
      </c>
      <c r="B617" s="2">
        <v>1.8056663703918456</v>
      </c>
    </row>
    <row r="618" spans="1:2" x14ac:dyDescent="0.3">
      <c r="A618" s="1">
        <v>398.91961789031023</v>
      </c>
      <c r="B618" s="2">
        <v>2.6677813529968262</v>
      </c>
    </row>
    <row r="619" spans="1:2" x14ac:dyDescent="0.3">
      <c r="A619" s="1">
        <v>399.08438229097521</v>
      </c>
      <c r="B619" s="2">
        <v>-7.3224840927124033</v>
      </c>
    </row>
    <row r="620" spans="1:2" x14ac:dyDescent="0.3">
      <c r="A620" s="1">
        <v>399.24913989074605</v>
      </c>
      <c r="B620" s="2">
        <v>-4.9234809303283686</v>
      </c>
    </row>
    <row r="621" spans="1:2" x14ac:dyDescent="0.3">
      <c r="A621" s="1">
        <v>399.41389068844188</v>
      </c>
      <c r="B621" s="2">
        <v>-0.39013364791870098</v>
      </c>
    </row>
    <row r="622" spans="1:2" x14ac:dyDescent="0.3">
      <c r="A622" s="1">
        <v>399.57863468288195</v>
      </c>
      <c r="B622" s="2">
        <v>4.9561463546752922</v>
      </c>
    </row>
    <row r="623" spans="1:2" x14ac:dyDescent="0.3">
      <c r="A623" s="1">
        <v>399.74337187288535</v>
      </c>
      <c r="B623" s="2">
        <v>-0.64322999954223725</v>
      </c>
    </row>
    <row r="624" spans="1:2" x14ac:dyDescent="0.3">
      <c r="A624" s="1">
        <v>399.90810225727131</v>
      </c>
      <c r="B624" s="2">
        <v>-4.660864562988281</v>
      </c>
    </row>
    <row r="625" spans="1:2" x14ac:dyDescent="0.3">
      <c r="A625" s="1">
        <v>400.07282583485897</v>
      </c>
      <c r="B625" s="2">
        <v>1.471465435028076</v>
      </c>
    </row>
    <row r="626" spans="1:2" x14ac:dyDescent="0.3">
      <c r="A626" s="1">
        <v>400.23754260446759</v>
      </c>
      <c r="B626" s="2">
        <v>3.9521963500976565</v>
      </c>
    </row>
    <row r="627" spans="1:2" x14ac:dyDescent="0.3">
      <c r="A627" s="1">
        <v>400.4022525649163</v>
      </c>
      <c r="B627" s="2">
        <v>3.1102036285400398</v>
      </c>
    </row>
    <row r="628" spans="1:2" x14ac:dyDescent="0.3">
      <c r="A628" s="1">
        <v>400.56695571502428</v>
      </c>
      <c r="B628" s="2">
        <v>-5.4482841110229492</v>
      </c>
    </row>
    <row r="629" spans="1:2" x14ac:dyDescent="0.3">
      <c r="A629" s="1">
        <v>400.73165205361073</v>
      </c>
      <c r="B629" s="2">
        <v>4.8121963500976559</v>
      </c>
    </row>
    <row r="630" spans="1:2" x14ac:dyDescent="0.3">
      <c r="A630" s="1">
        <v>400.89634157949479</v>
      </c>
      <c r="B630" s="2">
        <v>-3.3394950103759764</v>
      </c>
    </row>
    <row r="631" spans="1:2" x14ac:dyDescent="0.3">
      <c r="A631" s="1">
        <v>401.0610242914957</v>
      </c>
      <c r="B631" s="2">
        <v>0.98322862625122065</v>
      </c>
    </row>
    <row r="632" spans="1:2" x14ac:dyDescent="0.3">
      <c r="A632" s="1">
        <v>401.2257001884326</v>
      </c>
      <c r="B632" s="2">
        <v>8.3873931694030759</v>
      </c>
    </row>
    <row r="633" spans="1:2" x14ac:dyDescent="0.3">
      <c r="A633" s="1">
        <v>401.39036926912468</v>
      </c>
      <c r="B633" s="2">
        <v>-3.2485854721069334</v>
      </c>
    </row>
    <row r="634" spans="1:2" x14ac:dyDescent="0.3">
      <c r="A634" s="1">
        <v>401.55503153239118</v>
      </c>
      <c r="B634" s="2">
        <v>-7.7167713737487791</v>
      </c>
    </row>
    <row r="635" spans="1:2" x14ac:dyDescent="0.3">
      <c r="A635" s="1">
        <v>401.7196869770512</v>
      </c>
      <c r="B635" s="2">
        <v>8.9724977111816404</v>
      </c>
    </row>
    <row r="636" spans="1:2" x14ac:dyDescent="0.3">
      <c r="A636" s="1">
        <v>401.88433560192391</v>
      </c>
      <c r="B636" s="2">
        <v>-1.9767354583740233</v>
      </c>
    </row>
    <row r="637" spans="1:2" x14ac:dyDescent="0.3">
      <c r="A637" s="1">
        <v>402.04897740582857</v>
      </c>
      <c r="B637" s="2">
        <v>-0.70700114250183121</v>
      </c>
    </row>
    <row r="638" spans="1:2" x14ac:dyDescent="0.3">
      <c r="A638" s="1">
        <v>402.21361238758431</v>
      </c>
      <c r="B638" s="2">
        <v>-6.4085854721069335</v>
      </c>
    </row>
    <row r="639" spans="1:2" x14ac:dyDescent="0.3">
      <c r="A639" s="1">
        <v>402.37824054601032</v>
      </c>
      <c r="B639" s="2">
        <v>7.2737959098815912</v>
      </c>
    </row>
    <row r="640" spans="1:2" x14ac:dyDescent="0.3">
      <c r="A640" s="1">
        <v>402.54286187992579</v>
      </c>
      <c r="B640" s="2">
        <v>-0.14230546951293932</v>
      </c>
    </row>
    <row r="641" spans="1:2" x14ac:dyDescent="0.3">
      <c r="A641" s="1">
        <v>402.70747638814993</v>
      </c>
      <c r="B641" s="2">
        <v>2.8220022583007811</v>
      </c>
    </row>
    <row r="642" spans="1:2" x14ac:dyDescent="0.3">
      <c r="A642" s="1">
        <v>402.87208406950185</v>
      </c>
      <c r="B642" s="2">
        <v>3.7158809089660649</v>
      </c>
    </row>
    <row r="643" spans="1:2" x14ac:dyDescent="0.3">
      <c r="A643" s="1">
        <v>403.03668492280076</v>
      </c>
      <c r="B643" s="2">
        <v>1.9436018180847165</v>
      </c>
    </row>
    <row r="644" spans="1:2" x14ac:dyDescent="0.3">
      <c r="A644" s="1">
        <v>403.2012789468659</v>
      </c>
      <c r="B644" s="2">
        <v>-4.889832286834717</v>
      </c>
    </row>
    <row r="645" spans="1:2" x14ac:dyDescent="0.3">
      <c r="A645" s="1">
        <v>403.3658661405164</v>
      </c>
      <c r="B645" s="2">
        <v>0.99326454162597688</v>
      </c>
    </row>
    <row r="646" spans="1:2" x14ac:dyDescent="0.3">
      <c r="A646" s="1">
        <v>403.53044650257141</v>
      </c>
      <c r="B646" s="2">
        <v>-2.6175172805786131</v>
      </c>
    </row>
    <row r="647" spans="1:2" x14ac:dyDescent="0.3">
      <c r="A647" s="1">
        <v>403.69502003185016</v>
      </c>
      <c r="B647" s="2">
        <v>-0.82799774169921858</v>
      </c>
    </row>
    <row r="648" spans="1:2" x14ac:dyDescent="0.3">
      <c r="A648" s="1">
        <v>403.8595867271718</v>
      </c>
      <c r="B648" s="2">
        <v>2.2192786216735838</v>
      </c>
    </row>
    <row r="649" spans="1:2" x14ac:dyDescent="0.3">
      <c r="A649" s="1">
        <v>404.02414658735557</v>
      </c>
      <c r="B649" s="2">
        <v>22.937500438690186</v>
      </c>
    </row>
    <row r="650" spans="1:2" x14ac:dyDescent="0.3">
      <c r="A650" s="1">
        <v>404.18869961122056</v>
      </c>
      <c r="B650" s="2">
        <v>1.5637445259094243</v>
      </c>
    </row>
    <row r="651" spans="1:2" x14ac:dyDescent="0.3">
      <c r="A651" s="1">
        <v>404.35324579758606</v>
      </c>
      <c r="B651" s="2">
        <v>8.7893145370483392</v>
      </c>
    </row>
    <row r="652" spans="1:2" x14ac:dyDescent="0.3">
      <c r="A652" s="1">
        <v>404.51778514527115</v>
      </c>
      <c r="B652" s="2">
        <v>19.557393169403078</v>
      </c>
    </row>
    <row r="653" spans="1:2" x14ac:dyDescent="0.3">
      <c r="A653" s="1">
        <v>404.68231765309508</v>
      </c>
      <c r="B653" s="2">
        <v>35.383106126785279</v>
      </c>
    </row>
    <row r="654" spans="1:2" x14ac:dyDescent="0.3">
      <c r="A654" s="1">
        <v>404.846843319877</v>
      </c>
      <c r="B654" s="2">
        <v>29.578547706604006</v>
      </c>
    </row>
    <row r="655" spans="1:2" x14ac:dyDescent="0.3">
      <c r="A655" s="1">
        <v>405.01136214443608</v>
      </c>
      <c r="B655" s="2">
        <v>8.1995086288452157</v>
      </c>
    </row>
    <row r="656" spans="1:2" x14ac:dyDescent="0.3">
      <c r="A656" s="1">
        <v>405.17587412559152</v>
      </c>
      <c r="B656" s="2">
        <v>-1.575259113311767</v>
      </c>
    </row>
    <row r="657" spans="1:2" x14ac:dyDescent="0.3">
      <c r="A657" s="1">
        <v>405.34037926216251</v>
      </c>
      <c r="B657" s="2">
        <v>3.5507913589477544</v>
      </c>
    </row>
    <row r="658" spans="1:2" x14ac:dyDescent="0.3">
      <c r="A658" s="1">
        <v>405.50487755296825</v>
      </c>
      <c r="B658" s="2">
        <v>1.8091920375823971</v>
      </c>
    </row>
    <row r="659" spans="1:2" x14ac:dyDescent="0.3">
      <c r="A659" s="1">
        <v>405.66936899682787</v>
      </c>
      <c r="B659" s="2">
        <v>3.1159881782531738</v>
      </c>
    </row>
    <row r="660" spans="1:2" x14ac:dyDescent="0.3">
      <c r="A660" s="1">
        <v>405.83385359256056</v>
      </c>
      <c r="B660" s="2">
        <v>-5.0774456882476811</v>
      </c>
    </row>
    <row r="661" spans="1:2" x14ac:dyDescent="0.3">
      <c r="A661" s="1">
        <v>405.99833133898557</v>
      </c>
      <c r="B661" s="2">
        <v>1.9906688594818114</v>
      </c>
    </row>
    <row r="662" spans="1:2" x14ac:dyDescent="0.3">
      <c r="A662" s="1">
        <v>406.16280223492197</v>
      </c>
      <c r="B662" s="2">
        <v>-2.0580334186553948</v>
      </c>
    </row>
    <row r="663" spans="1:2" x14ac:dyDescent="0.3">
      <c r="A663" s="1">
        <v>406.32726627918902</v>
      </c>
      <c r="B663" s="2">
        <v>6.9839595413208002</v>
      </c>
    </row>
    <row r="664" spans="1:2" x14ac:dyDescent="0.3">
      <c r="A664" s="1">
        <v>406.4917234706059</v>
      </c>
      <c r="B664" s="2">
        <v>-0.25079273223876974</v>
      </c>
    </row>
    <row r="665" spans="1:2" x14ac:dyDescent="0.3">
      <c r="A665" s="1">
        <v>406.65617380799176</v>
      </c>
      <c r="B665" s="2">
        <v>1.8366113471984864</v>
      </c>
    </row>
    <row r="666" spans="1:2" x14ac:dyDescent="0.3">
      <c r="A666" s="1">
        <v>406.82061729016579</v>
      </c>
      <c r="B666" s="2">
        <v>-5.7936031913757313</v>
      </c>
    </row>
    <row r="667" spans="1:2" x14ac:dyDescent="0.3">
      <c r="A667" s="1">
        <v>406.98505391594716</v>
      </c>
      <c r="B667" s="2">
        <v>-0.89034866333007834</v>
      </c>
    </row>
    <row r="668" spans="1:2" x14ac:dyDescent="0.3">
      <c r="A668" s="1">
        <v>407.14948368415509</v>
      </c>
      <c r="B668" s="2">
        <v>6.1563968086242671</v>
      </c>
    </row>
    <row r="669" spans="1:2" x14ac:dyDescent="0.3">
      <c r="A669" s="1">
        <v>407.31390659360875</v>
      </c>
      <c r="B669" s="2">
        <v>-1.5241190910339357</v>
      </c>
    </row>
    <row r="670" spans="1:2" x14ac:dyDescent="0.3">
      <c r="A670" s="1">
        <v>407.47832264312729</v>
      </c>
      <c r="B670" s="2">
        <v>-2.945259113311768</v>
      </c>
    </row>
    <row r="671" spans="1:2" x14ac:dyDescent="0.3">
      <c r="A671" s="1">
        <v>407.64273183152994</v>
      </c>
      <c r="B671" s="2">
        <v>6.1052213478088388</v>
      </c>
    </row>
    <row r="672" spans="1:2" x14ac:dyDescent="0.3">
      <c r="A672" s="1">
        <v>407.8071341576358</v>
      </c>
      <c r="B672" s="2">
        <v>-5.8592445564270017</v>
      </c>
    </row>
    <row r="673" spans="1:2" x14ac:dyDescent="0.3">
      <c r="A673" s="1">
        <v>407.97152962026416</v>
      </c>
      <c r="B673" s="2">
        <v>9.3370713615417475</v>
      </c>
    </row>
    <row r="674" spans="1:2" x14ac:dyDescent="0.3">
      <c r="A674" s="1">
        <v>408.13591821823411</v>
      </c>
      <c r="B674" s="2">
        <v>1.7917877197265621</v>
      </c>
    </row>
    <row r="675" spans="1:2" x14ac:dyDescent="0.3">
      <c r="A675" s="1">
        <v>408.30029995036489</v>
      </c>
      <c r="B675" s="2">
        <v>6.1354004478454591</v>
      </c>
    </row>
    <row r="676" spans="1:2" x14ac:dyDescent="0.3">
      <c r="A676" s="1">
        <v>408.46467481547563</v>
      </c>
      <c r="B676" s="2">
        <v>-7.0279468345642089</v>
      </c>
    </row>
    <row r="677" spans="1:2" x14ac:dyDescent="0.3">
      <c r="A677" s="1">
        <v>408.62904281238559</v>
      </c>
      <c r="B677" s="2">
        <v>-0.47013364791870105</v>
      </c>
    </row>
    <row r="678" spans="1:2" x14ac:dyDescent="0.3">
      <c r="A678" s="1">
        <v>408.79340393991384</v>
      </c>
      <c r="B678" s="2">
        <v>7.5056299781799325</v>
      </c>
    </row>
    <row r="679" spans="1:2" x14ac:dyDescent="0.3">
      <c r="A679" s="1">
        <v>408.95775819687964</v>
      </c>
      <c r="B679" s="2">
        <v>1.8703463363647463</v>
      </c>
    </row>
    <row r="680" spans="1:2" x14ac:dyDescent="0.3">
      <c r="A680" s="1">
        <v>409.12210558210217</v>
      </c>
      <c r="B680" s="2">
        <v>-0.60561635971069361</v>
      </c>
    </row>
    <row r="681" spans="1:2" x14ac:dyDescent="0.3">
      <c r="A681" s="1">
        <v>409.28644609440062</v>
      </c>
      <c r="B681" s="2">
        <v>6.872589988708496</v>
      </c>
    </row>
    <row r="682" spans="1:2" x14ac:dyDescent="0.3">
      <c r="A682" s="1">
        <v>409.45077973259413</v>
      </c>
      <c r="B682" s="2">
        <v>-3.6617890930175783</v>
      </c>
    </row>
    <row r="683" spans="1:2" x14ac:dyDescent="0.3">
      <c r="A683" s="1">
        <v>409.61510649550189</v>
      </c>
      <c r="B683" s="2">
        <v>7.0976590919494633</v>
      </c>
    </row>
    <row r="684" spans="1:2" x14ac:dyDescent="0.3">
      <c r="A684" s="1">
        <v>409.7794263819431</v>
      </c>
      <c r="B684" s="2">
        <v>-2.2971086502075195</v>
      </c>
    </row>
    <row r="685" spans="1:2" x14ac:dyDescent="0.3">
      <c r="A685" s="1">
        <v>409.94373939073694</v>
      </c>
      <c r="B685" s="2">
        <v>1.6769129467010497</v>
      </c>
    </row>
    <row r="686" spans="1:2" x14ac:dyDescent="0.3">
      <c r="A686" s="1">
        <v>410.10804552070255</v>
      </c>
      <c r="B686" s="2">
        <v>-3.63151819229126</v>
      </c>
    </row>
    <row r="687" spans="1:2" x14ac:dyDescent="0.3">
      <c r="A687" s="1">
        <v>410.27234477065917</v>
      </c>
      <c r="B687" s="2">
        <v>2.3147408866882326</v>
      </c>
    </row>
    <row r="688" spans="1:2" x14ac:dyDescent="0.3">
      <c r="A688" s="1">
        <v>410.43663713942595</v>
      </c>
      <c r="B688" s="2">
        <v>1.454475679397583</v>
      </c>
    </row>
    <row r="689" spans="1:2" x14ac:dyDescent="0.3">
      <c r="A689" s="1">
        <v>410.60092262582208</v>
      </c>
      <c r="B689" s="2">
        <v>0.54502725601196289</v>
      </c>
    </row>
    <row r="690" spans="1:2" x14ac:dyDescent="0.3">
      <c r="A690" s="1">
        <v>410.76520122866674</v>
      </c>
      <c r="B690" s="2">
        <v>0.92886999130249048</v>
      </c>
    </row>
    <row r="691" spans="1:2" x14ac:dyDescent="0.3">
      <c r="A691" s="1">
        <v>410.92947294677913</v>
      </c>
      <c r="B691" s="2">
        <v>2.766095447540283</v>
      </c>
    </row>
    <row r="692" spans="1:2" x14ac:dyDescent="0.3">
      <c r="A692" s="1">
        <v>411.09373777897838</v>
      </c>
      <c r="B692" s="2">
        <v>0.64620271682739272</v>
      </c>
    </row>
    <row r="693" spans="1:2" x14ac:dyDescent="0.3">
      <c r="A693" s="1">
        <v>411.25799572408374</v>
      </c>
      <c r="B693" s="2">
        <v>2.180418167114258</v>
      </c>
    </row>
    <row r="694" spans="1:2" x14ac:dyDescent="0.3">
      <c r="A694" s="1">
        <v>411.42224678091429</v>
      </c>
      <c r="B694" s="2">
        <v>3.7410418128967304</v>
      </c>
    </row>
    <row r="695" spans="1:2" x14ac:dyDescent="0.3">
      <c r="A695" s="1">
        <v>411.58649094828934</v>
      </c>
      <c r="B695" s="2">
        <v>1.6189413452148438</v>
      </c>
    </row>
    <row r="696" spans="1:2" x14ac:dyDescent="0.3">
      <c r="A696" s="1">
        <v>411.75072822502801</v>
      </c>
      <c r="B696" s="2">
        <v>1.8665040779113768</v>
      </c>
    </row>
    <row r="697" spans="1:2" x14ac:dyDescent="0.3">
      <c r="A697" s="1">
        <v>411.91495860994945</v>
      </c>
      <c r="B697" s="2">
        <v>-1.9109509086608885</v>
      </c>
    </row>
    <row r="698" spans="1:2" x14ac:dyDescent="0.3">
      <c r="A698" s="1">
        <v>412.0791821018729</v>
      </c>
      <c r="B698" s="2">
        <v>3.9188340759277343</v>
      </c>
    </row>
    <row r="699" spans="1:2" x14ac:dyDescent="0.3">
      <c r="A699" s="1">
        <v>412.2433986996175</v>
      </c>
      <c r="B699" s="2">
        <v>6.6034077262878412</v>
      </c>
    </row>
    <row r="700" spans="1:2" x14ac:dyDescent="0.3">
      <c r="A700" s="1">
        <v>412.40760840200244</v>
      </c>
      <c r="B700" s="2">
        <v>-1.1014313697814941</v>
      </c>
    </row>
    <row r="701" spans="1:2" x14ac:dyDescent="0.3">
      <c r="A701" s="1">
        <v>412.57181120784691</v>
      </c>
      <c r="B701" s="2">
        <v>0.82821090698242195</v>
      </c>
    </row>
    <row r="702" spans="1:2" x14ac:dyDescent="0.3">
      <c r="A702" s="1">
        <v>412.73600711597004</v>
      </c>
      <c r="B702" s="2">
        <v>1.2301168060302743</v>
      </c>
    </row>
    <row r="703" spans="1:2" x14ac:dyDescent="0.3">
      <c r="A703" s="1">
        <v>412.90019612519114</v>
      </c>
      <c r="B703" s="2">
        <v>-4.7827647686004635</v>
      </c>
    </row>
    <row r="704" spans="1:2" x14ac:dyDescent="0.3">
      <c r="A704" s="1">
        <v>413.06437823432924</v>
      </c>
      <c r="B704" s="2">
        <v>-2.4711659240722659</v>
      </c>
    </row>
    <row r="705" spans="1:2" x14ac:dyDescent="0.3">
      <c r="A705" s="1">
        <v>413.22855344220363</v>
      </c>
      <c r="B705" s="2">
        <v>-0.5217177391052249</v>
      </c>
    </row>
    <row r="706" spans="1:2" x14ac:dyDescent="0.3">
      <c r="A706" s="1">
        <v>413.39272174763346</v>
      </c>
      <c r="B706" s="2">
        <v>0.96219635009765625</v>
      </c>
    </row>
    <row r="707" spans="1:2" x14ac:dyDescent="0.3">
      <c r="A707" s="1">
        <v>413.55688314943791</v>
      </c>
      <c r="B707" s="2">
        <v>3.1938522720336913</v>
      </c>
    </row>
    <row r="708" spans="1:2" x14ac:dyDescent="0.3">
      <c r="A708" s="1">
        <v>413.72103764643612</v>
      </c>
      <c r="B708" s="2">
        <v>-6.6848649978637704</v>
      </c>
    </row>
    <row r="709" spans="1:2" x14ac:dyDescent="0.3">
      <c r="A709" s="1">
        <v>413.88518523744733</v>
      </c>
      <c r="B709" s="2">
        <v>-5.3643850135803222</v>
      </c>
    </row>
    <row r="710" spans="1:2" x14ac:dyDescent="0.3">
      <c r="A710" s="1">
        <v>414.04932592129069</v>
      </c>
      <c r="B710" s="2">
        <v>-8.4763061428070081</v>
      </c>
    </row>
    <row r="711" spans="1:2" x14ac:dyDescent="0.3">
      <c r="A711" s="1">
        <v>414.21345969678538</v>
      </c>
      <c r="B711" s="2">
        <v>2.8993504524230955</v>
      </c>
    </row>
    <row r="712" spans="1:2" x14ac:dyDescent="0.3">
      <c r="A712" s="1">
        <v>414.37758656275065</v>
      </c>
      <c r="B712" s="2">
        <v>6.6698169708251598E-2</v>
      </c>
    </row>
    <row r="713" spans="1:2" x14ac:dyDescent="0.3">
      <c r="A713" s="1">
        <v>414.54170651800558</v>
      </c>
      <c r="B713" s="2">
        <v>8.5187986373901374</v>
      </c>
    </row>
    <row r="714" spans="1:2" x14ac:dyDescent="0.3">
      <c r="A714" s="1">
        <v>414.70581956136937</v>
      </c>
      <c r="B714" s="2">
        <v>1.7677663612365717</v>
      </c>
    </row>
    <row r="715" spans="1:2" x14ac:dyDescent="0.3">
      <c r="A715" s="1">
        <v>414.86992569166125</v>
      </c>
      <c r="B715" s="2">
        <v>7.2478736305236806</v>
      </c>
    </row>
    <row r="716" spans="1:2" x14ac:dyDescent="0.3">
      <c r="A716" s="1">
        <v>415.03402490770043</v>
      </c>
      <c r="B716" s="2">
        <v>-3.667180004119873</v>
      </c>
    </row>
    <row r="717" spans="1:2" x14ac:dyDescent="0.3">
      <c r="A717" s="1">
        <v>415.19811720830597</v>
      </c>
      <c r="B717" s="2">
        <v>1.656432485580444</v>
      </c>
    </row>
    <row r="718" spans="1:2" x14ac:dyDescent="0.3">
      <c r="A718" s="1">
        <v>415.36220259229714</v>
      </c>
      <c r="B718" s="2">
        <v>6.5889059066772457</v>
      </c>
    </row>
    <row r="719" spans="1:2" x14ac:dyDescent="0.3">
      <c r="A719" s="1">
        <v>415.52628105849311</v>
      </c>
      <c r="B719" s="2">
        <v>16.074582948684693</v>
      </c>
    </row>
    <row r="720" spans="1:2" x14ac:dyDescent="0.3">
      <c r="A720" s="1">
        <v>415.69035260571303</v>
      </c>
      <c r="B720" s="2">
        <v>14.020862712860108</v>
      </c>
    </row>
    <row r="721" spans="1:2" x14ac:dyDescent="0.3">
      <c r="A721" s="1">
        <v>415.85441723277614</v>
      </c>
      <c r="B721" s="2">
        <v>52.76871157646179</v>
      </c>
    </row>
    <row r="722" spans="1:2" x14ac:dyDescent="0.3">
      <c r="A722" s="1">
        <v>416.01847493850158</v>
      </c>
      <c r="B722" s="2">
        <v>135.21351475715636</v>
      </c>
    </row>
    <row r="723" spans="1:2" x14ac:dyDescent="0.3">
      <c r="A723" s="1">
        <v>416.18252572170854</v>
      </c>
      <c r="B723" s="2">
        <v>153.23196658134461</v>
      </c>
    </row>
    <row r="724" spans="1:2" x14ac:dyDescent="0.3">
      <c r="A724" s="1">
        <v>416.34656958121622</v>
      </c>
      <c r="B724" s="2">
        <v>98.674332256317143</v>
      </c>
    </row>
    <row r="725" spans="1:2" x14ac:dyDescent="0.3">
      <c r="A725" s="1">
        <v>416.51060651584373</v>
      </c>
      <c r="B725" s="2">
        <v>52.363995218276976</v>
      </c>
    </row>
    <row r="726" spans="1:2" x14ac:dyDescent="0.3">
      <c r="A726" s="1">
        <v>416.67463652441029</v>
      </c>
      <c r="B726" s="2">
        <v>50.999457721710208</v>
      </c>
    </row>
    <row r="727" spans="1:2" x14ac:dyDescent="0.3">
      <c r="A727" s="1">
        <v>416.83865960573513</v>
      </c>
      <c r="B727" s="2">
        <v>61.769937705993662</v>
      </c>
    </row>
    <row r="728" spans="1:2" x14ac:dyDescent="0.3">
      <c r="A728" s="1">
        <v>417.00267575863739</v>
      </c>
      <c r="B728" s="2">
        <v>35.273443403244016</v>
      </c>
    </row>
    <row r="729" spans="1:2" x14ac:dyDescent="0.3">
      <c r="A729" s="1">
        <v>417.16668498193627</v>
      </c>
      <c r="B729" s="2">
        <v>11.482518396377564</v>
      </c>
    </row>
    <row r="730" spans="1:2" x14ac:dyDescent="0.3">
      <c r="A730" s="1">
        <v>417.33068727445095</v>
      </c>
      <c r="B730" s="2">
        <v>6.1993858909606923</v>
      </c>
    </row>
    <row r="731" spans="1:2" x14ac:dyDescent="0.3">
      <c r="A731" s="1">
        <v>417.49468263500057</v>
      </c>
      <c r="B731" s="2">
        <v>11.11027545928955</v>
      </c>
    </row>
    <row r="732" spans="1:2" x14ac:dyDescent="0.3">
      <c r="A732" s="1">
        <v>417.65867106240438</v>
      </c>
      <c r="B732" s="2">
        <v>1.8018084049224843</v>
      </c>
    </row>
    <row r="733" spans="1:2" x14ac:dyDescent="0.3">
      <c r="A733" s="1">
        <v>417.82265255548151</v>
      </c>
      <c r="B733" s="2">
        <v>4.1640668106079097</v>
      </c>
    </row>
    <row r="734" spans="1:2" x14ac:dyDescent="0.3">
      <c r="A734" s="1">
        <v>417.9866271130511</v>
      </c>
      <c r="B734" s="2">
        <v>-1.2248504829406732</v>
      </c>
    </row>
    <row r="735" spans="1:2" x14ac:dyDescent="0.3">
      <c r="A735" s="1">
        <v>418.15059473393245</v>
      </c>
      <c r="B735" s="2">
        <v>16.9671990776062</v>
      </c>
    </row>
    <row r="736" spans="1:2" x14ac:dyDescent="0.3">
      <c r="A736" s="1">
        <v>418.31455541694464</v>
      </c>
      <c r="B736" s="2">
        <v>24.349457721710206</v>
      </c>
    </row>
    <row r="737" spans="1:2" x14ac:dyDescent="0.3">
      <c r="A737" s="1">
        <v>418.47850916090692</v>
      </c>
      <c r="B737" s="2">
        <v>14.328354091644288</v>
      </c>
    </row>
    <row r="738" spans="1:2" x14ac:dyDescent="0.3">
      <c r="A738" s="1">
        <v>418.64245596463843</v>
      </c>
      <c r="B738" s="2">
        <v>25.937056131362915</v>
      </c>
    </row>
    <row r="739" spans="1:2" x14ac:dyDescent="0.3">
      <c r="A739" s="1">
        <v>418.80639582695835</v>
      </c>
      <c r="B739" s="2">
        <v>14.821435213088989</v>
      </c>
    </row>
    <row r="740" spans="1:2" x14ac:dyDescent="0.3">
      <c r="A740" s="1">
        <v>418.97032874668588</v>
      </c>
      <c r="B740" s="2">
        <v>18.619049091339111</v>
      </c>
    </row>
    <row r="741" spans="1:2" x14ac:dyDescent="0.3">
      <c r="A741" s="1">
        <v>419.13425472264021</v>
      </c>
      <c r="B741" s="2">
        <v>33.494991579055785</v>
      </c>
    </row>
    <row r="742" spans="1:2" x14ac:dyDescent="0.3">
      <c r="A742" s="1">
        <v>419.29817375364047</v>
      </c>
      <c r="B742" s="2">
        <v>60.0735863494873</v>
      </c>
    </row>
    <row r="743" spans="1:2" x14ac:dyDescent="0.3">
      <c r="A743" s="1">
        <v>419.46208583850591</v>
      </c>
      <c r="B743" s="2">
        <v>58.616059770584116</v>
      </c>
    </row>
    <row r="744" spans="1:2" x14ac:dyDescent="0.3">
      <c r="A744" s="1">
        <v>419.62599097605568</v>
      </c>
      <c r="B744" s="2">
        <v>36.466023616790764</v>
      </c>
    </row>
    <row r="745" spans="1:2" x14ac:dyDescent="0.3">
      <c r="A745" s="1">
        <v>419.78988916510895</v>
      </c>
      <c r="B745" s="2">
        <v>46.509636821746824</v>
      </c>
    </row>
    <row r="746" spans="1:2" x14ac:dyDescent="0.3">
      <c r="A746" s="1">
        <v>419.95378040448492</v>
      </c>
      <c r="B746" s="2">
        <v>71.516841354370115</v>
      </c>
    </row>
    <row r="747" spans="1:2" x14ac:dyDescent="0.3">
      <c r="A747" s="1">
        <v>420.11766469300272</v>
      </c>
      <c r="B747" s="2">
        <v>144.69122043609619</v>
      </c>
    </row>
    <row r="748" spans="1:2" x14ac:dyDescent="0.3">
      <c r="A748" s="1">
        <v>420.28154202948161</v>
      </c>
      <c r="B748" s="2">
        <v>182.11614635467529</v>
      </c>
    </row>
    <row r="749" spans="1:2" x14ac:dyDescent="0.3">
      <c r="A749" s="1">
        <v>420.44541241274078</v>
      </c>
      <c r="B749" s="2">
        <v>167.62410248756407</v>
      </c>
    </row>
    <row r="750" spans="1:2" x14ac:dyDescent="0.3">
      <c r="A750" s="1">
        <v>420.6092758415993</v>
      </c>
      <c r="B750" s="2">
        <v>85.48547204017639</v>
      </c>
    </row>
    <row r="751" spans="1:2" x14ac:dyDescent="0.3">
      <c r="A751" s="1">
        <v>420.77313231487648</v>
      </c>
      <c r="B751" s="2">
        <v>64.277822723388667</v>
      </c>
    </row>
    <row r="752" spans="1:2" x14ac:dyDescent="0.3">
      <c r="A752" s="1">
        <v>420.93698183139139</v>
      </c>
      <c r="B752" s="2">
        <v>58.997071361541757</v>
      </c>
    </row>
    <row r="753" spans="1:2" x14ac:dyDescent="0.3">
      <c r="A753" s="1">
        <v>421.10082438996329</v>
      </c>
      <c r="B753" s="2">
        <v>53.085400447845458</v>
      </c>
    </row>
    <row r="754" spans="1:2" x14ac:dyDescent="0.3">
      <c r="A754" s="1">
        <v>421.26465998941131</v>
      </c>
      <c r="B754" s="2">
        <v>27.731184759140014</v>
      </c>
    </row>
    <row r="755" spans="1:2" x14ac:dyDescent="0.3">
      <c r="A755" s="1">
        <v>421.42848862855465</v>
      </c>
      <c r="B755" s="2">
        <v>16.144245910644532</v>
      </c>
    </row>
    <row r="756" spans="1:2" x14ac:dyDescent="0.3">
      <c r="A756" s="1">
        <v>421.59231030621254</v>
      </c>
      <c r="B756" s="2">
        <v>0.75182315826415991</v>
      </c>
    </row>
    <row r="757" spans="1:2" x14ac:dyDescent="0.3">
      <c r="A757" s="1">
        <v>421.75612502120407</v>
      </c>
      <c r="B757" s="2">
        <v>3.9039236259460446</v>
      </c>
    </row>
    <row r="758" spans="1:2" x14ac:dyDescent="0.3">
      <c r="A758" s="1">
        <v>421.91993277234855</v>
      </c>
      <c r="B758" s="2">
        <v>0.91241112709045336</v>
      </c>
    </row>
    <row r="759" spans="1:2" x14ac:dyDescent="0.3">
      <c r="A759" s="1">
        <v>422.08373355846498</v>
      </c>
      <c r="B759" s="2">
        <v>4.8435509109497072</v>
      </c>
    </row>
    <row r="760" spans="1:2" x14ac:dyDescent="0.3">
      <c r="A760" s="1">
        <v>422.24752737837269</v>
      </c>
      <c r="B760" s="2">
        <v>2.9131061267852778</v>
      </c>
    </row>
    <row r="761" spans="1:2" x14ac:dyDescent="0.3">
      <c r="A761" s="1">
        <v>422.41131423089081</v>
      </c>
      <c r="B761" s="2">
        <v>-0.24105865478515653</v>
      </c>
    </row>
    <row r="762" spans="1:2" x14ac:dyDescent="0.3">
      <c r="A762" s="1">
        <v>422.57509411483858</v>
      </c>
      <c r="B762" s="2">
        <v>6.4647261333465584</v>
      </c>
    </row>
    <row r="763" spans="1:2" x14ac:dyDescent="0.3">
      <c r="A763" s="1">
        <v>422.73886702903508</v>
      </c>
      <c r="B763" s="2">
        <v>0.59646840095520037</v>
      </c>
    </row>
    <row r="764" spans="1:2" x14ac:dyDescent="0.3">
      <c r="A764" s="1">
        <v>422.9026329722995</v>
      </c>
      <c r="B764" s="2">
        <v>3.3323754501342773</v>
      </c>
    </row>
    <row r="765" spans="1:2" x14ac:dyDescent="0.3">
      <c r="A765" s="1">
        <v>423.06639194345109</v>
      </c>
      <c r="B765" s="2">
        <v>8.9356865787506106</v>
      </c>
    </row>
    <row r="766" spans="1:2" x14ac:dyDescent="0.3">
      <c r="A766" s="1">
        <v>423.23014394130905</v>
      </c>
      <c r="B766" s="2">
        <v>-3.1830511379241946</v>
      </c>
    </row>
    <row r="767" spans="1:2" x14ac:dyDescent="0.3">
      <c r="A767" s="1">
        <v>423.39388896469245</v>
      </c>
      <c r="B767" s="2">
        <v>13.300633182525633</v>
      </c>
    </row>
    <row r="768" spans="1:2" x14ac:dyDescent="0.3">
      <c r="A768" s="1">
        <v>423.55762701242054</v>
      </c>
      <c r="B768" s="2">
        <v>3.7978377151489262</v>
      </c>
    </row>
    <row r="769" spans="1:2" x14ac:dyDescent="0.3">
      <c r="A769" s="1">
        <v>423.72135808331251</v>
      </c>
      <c r="B769" s="2">
        <v>4.4004181671142586</v>
      </c>
    </row>
    <row r="770" spans="1:2" x14ac:dyDescent="0.3">
      <c r="A770" s="1">
        <v>423.88508217618755</v>
      </c>
      <c r="B770" s="2">
        <v>2.794991579055786</v>
      </c>
    </row>
    <row r="771" spans="1:2" x14ac:dyDescent="0.3">
      <c r="A771" s="1">
        <v>424.0487992898648</v>
      </c>
      <c r="B771" s="2">
        <v>3.6185686302185056</v>
      </c>
    </row>
    <row r="772" spans="1:2" x14ac:dyDescent="0.3">
      <c r="A772" s="1">
        <v>424.21250942316345</v>
      </c>
      <c r="B772" s="2">
        <v>-5.2755604743957516</v>
      </c>
    </row>
    <row r="773" spans="1:2" x14ac:dyDescent="0.3">
      <c r="A773" s="1">
        <v>424.37621257490269</v>
      </c>
      <c r="B773" s="2">
        <v>7.2917368125915534</v>
      </c>
    </row>
    <row r="774" spans="1:2" x14ac:dyDescent="0.3">
      <c r="A774" s="1">
        <v>424.53990874390172</v>
      </c>
      <c r="B774" s="2">
        <v>2.7246186256408689</v>
      </c>
    </row>
    <row r="775" spans="1:2" x14ac:dyDescent="0.3">
      <c r="A775" s="1">
        <v>424.70359792897972</v>
      </c>
      <c r="B775" s="2">
        <v>5.8495290756225593</v>
      </c>
    </row>
    <row r="776" spans="1:2" x14ac:dyDescent="0.3">
      <c r="A776" s="1">
        <v>424.86728012895583</v>
      </c>
      <c r="B776" s="2">
        <v>0.69949339866638205</v>
      </c>
    </row>
    <row r="777" spans="1:2" x14ac:dyDescent="0.3">
      <c r="A777" s="1">
        <v>425.03095534264929</v>
      </c>
      <c r="B777" s="2">
        <v>6.4716143131256096</v>
      </c>
    </row>
    <row r="778" spans="1:2" x14ac:dyDescent="0.3">
      <c r="A778" s="1">
        <v>425.19462356887919</v>
      </c>
      <c r="B778" s="2">
        <v>9.7554361248016352</v>
      </c>
    </row>
    <row r="779" spans="1:2" x14ac:dyDescent="0.3">
      <c r="A779" s="1">
        <v>425.35828480646484</v>
      </c>
      <c r="B779" s="2">
        <v>16.567285900115966</v>
      </c>
    </row>
    <row r="780" spans="1:2" x14ac:dyDescent="0.3">
      <c r="A780" s="1">
        <v>425.5219390542253</v>
      </c>
      <c r="B780" s="2">
        <v>11.661522035598756</v>
      </c>
    </row>
    <row r="781" spans="1:2" x14ac:dyDescent="0.3">
      <c r="A781" s="1">
        <v>425.68558631097983</v>
      </c>
      <c r="B781" s="2">
        <v>11.895809078216551</v>
      </c>
    </row>
    <row r="782" spans="1:2" x14ac:dyDescent="0.3">
      <c r="A782" s="1">
        <v>425.84922657554756</v>
      </c>
      <c r="B782" s="2">
        <v>6.1331777191162118</v>
      </c>
    </row>
    <row r="783" spans="1:2" x14ac:dyDescent="0.3">
      <c r="A783" s="1">
        <v>426.01285984674774</v>
      </c>
      <c r="B783" s="2">
        <v>18.41221703529358</v>
      </c>
    </row>
    <row r="784" spans="1:2" x14ac:dyDescent="0.3">
      <c r="A784" s="1">
        <v>426.17648612339946</v>
      </c>
      <c r="B784" s="2">
        <v>44.903852272033689</v>
      </c>
    </row>
    <row r="785" spans="1:2" x14ac:dyDescent="0.3">
      <c r="A785" s="1">
        <v>426.340105404322</v>
      </c>
      <c r="B785" s="2">
        <v>63.459687728881832</v>
      </c>
    </row>
    <row r="786" spans="1:2" x14ac:dyDescent="0.3">
      <c r="A786" s="1">
        <v>426.50371768833446</v>
      </c>
      <c r="B786" s="2">
        <v>33.607465000152587</v>
      </c>
    </row>
    <row r="787" spans="1:2" x14ac:dyDescent="0.3">
      <c r="A787" s="1">
        <v>426.66732297425608</v>
      </c>
      <c r="B787" s="2">
        <v>27.18529317855835</v>
      </c>
    </row>
    <row r="788" spans="1:2" x14ac:dyDescent="0.3">
      <c r="A788" s="1">
        <v>426.830921260906</v>
      </c>
      <c r="B788" s="2">
        <v>37.677465000152587</v>
      </c>
    </row>
    <row r="789" spans="1:2" x14ac:dyDescent="0.3">
      <c r="A789" s="1">
        <v>426.9945125471034</v>
      </c>
      <c r="B789" s="2">
        <v>47.242375450134276</v>
      </c>
    </row>
    <row r="790" spans="1:2" x14ac:dyDescent="0.3">
      <c r="A790" s="1">
        <v>427.15809683166748</v>
      </c>
      <c r="B790" s="2">
        <v>39.05461862564087</v>
      </c>
    </row>
    <row r="791" spans="1:2" x14ac:dyDescent="0.3">
      <c r="A791" s="1">
        <v>427.32167411341743</v>
      </c>
      <c r="B791" s="2">
        <v>39.691966581344602</v>
      </c>
    </row>
    <row r="792" spans="1:2" x14ac:dyDescent="0.3">
      <c r="A792" s="1">
        <v>427.48524439117239</v>
      </c>
      <c r="B792" s="2">
        <v>78.692089080810547</v>
      </c>
    </row>
    <row r="793" spans="1:2" x14ac:dyDescent="0.3">
      <c r="A793" s="1">
        <v>427.6488076637516</v>
      </c>
      <c r="B793" s="2">
        <v>61.189084768295288</v>
      </c>
    </row>
    <row r="794" spans="1:2" x14ac:dyDescent="0.3">
      <c r="A794" s="1">
        <v>427.8123639299742</v>
      </c>
      <c r="B794" s="2">
        <v>30.062252950668338</v>
      </c>
    </row>
    <row r="795" spans="1:2" x14ac:dyDescent="0.3">
      <c r="A795" s="1">
        <v>427.97591318865938</v>
      </c>
      <c r="B795" s="2">
        <v>22.443320903778073</v>
      </c>
    </row>
    <row r="796" spans="1:2" x14ac:dyDescent="0.3">
      <c r="A796" s="1">
        <v>428.13945543862633</v>
      </c>
      <c r="B796" s="2">
        <v>18.601256589889523</v>
      </c>
    </row>
    <row r="797" spans="1:2" x14ac:dyDescent="0.3">
      <c r="A797" s="1">
        <v>428.30299067869424</v>
      </c>
      <c r="B797" s="2">
        <v>9.014690217971804</v>
      </c>
    </row>
    <row r="798" spans="1:2" x14ac:dyDescent="0.3">
      <c r="A798" s="1">
        <v>428.46651890768231</v>
      </c>
      <c r="B798" s="2">
        <v>2.6408986282348628</v>
      </c>
    </row>
    <row r="799" spans="1:2" x14ac:dyDescent="0.3">
      <c r="A799" s="1">
        <v>428.63004012440962</v>
      </c>
      <c r="B799" s="2">
        <v>7.6637090873718261</v>
      </c>
    </row>
    <row r="800" spans="1:2" x14ac:dyDescent="0.3">
      <c r="A800" s="1">
        <v>428.79355432769546</v>
      </c>
      <c r="B800" s="2">
        <v>-1.0758615970611571</v>
      </c>
    </row>
    <row r="801" spans="1:2" x14ac:dyDescent="0.3">
      <c r="A801" s="1">
        <v>428.95706151635898</v>
      </c>
      <c r="B801" s="2">
        <v>4.4813072586059572</v>
      </c>
    </row>
    <row r="802" spans="1:2" x14ac:dyDescent="0.3">
      <c r="A802" s="1">
        <v>429.12056168921936</v>
      </c>
      <c r="B802" s="2">
        <v>-1.4344563674926758</v>
      </c>
    </row>
    <row r="803" spans="1:2" x14ac:dyDescent="0.3">
      <c r="A803" s="1">
        <v>429.28405484509574</v>
      </c>
      <c r="B803" s="2">
        <v>11.009973859786987</v>
      </c>
    </row>
    <row r="804" spans="1:2" x14ac:dyDescent="0.3">
      <c r="A804" s="1">
        <v>429.44754098280737</v>
      </c>
      <c r="B804" s="2">
        <v>1.4792786216735836</v>
      </c>
    </row>
    <row r="805" spans="1:2" x14ac:dyDescent="0.3">
      <c r="A805" s="1">
        <v>429.61102010117338</v>
      </c>
      <c r="B805" s="2">
        <v>-2.4570368194580086</v>
      </c>
    </row>
    <row r="806" spans="1:2" x14ac:dyDescent="0.3">
      <c r="A806" s="1">
        <v>429.77449219901303</v>
      </c>
      <c r="B806" s="2">
        <v>5.3160954475402828</v>
      </c>
    </row>
    <row r="807" spans="1:2" x14ac:dyDescent="0.3">
      <c r="A807" s="1">
        <v>429.93795727514538</v>
      </c>
      <c r="B807" s="2">
        <v>3.9718084049224851</v>
      </c>
    </row>
    <row r="808" spans="1:2" x14ac:dyDescent="0.3">
      <c r="A808" s="1">
        <v>430.10141532838969</v>
      </c>
      <c r="B808" s="2">
        <v>26.116647500991817</v>
      </c>
    </row>
    <row r="809" spans="1:2" x14ac:dyDescent="0.3">
      <c r="A809" s="1">
        <v>430.2648663575651</v>
      </c>
      <c r="B809" s="2">
        <v>63.363142042160028</v>
      </c>
    </row>
    <row r="810" spans="1:2" x14ac:dyDescent="0.3">
      <c r="A810" s="1">
        <v>430.42831036149084</v>
      </c>
      <c r="B810" s="2">
        <v>46.441772489547731</v>
      </c>
    </row>
    <row r="811" spans="1:2" x14ac:dyDescent="0.3">
      <c r="A811" s="1">
        <v>430.59174733898607</v>
      </c>
      <c r="B811" s="2">
        <v>18.293801364898684</v>
      </c>
    </row>
    <row r="812" spans="1:2" x14ac:dyDescent="0.3">
      <c r="A812" s="1">
        <v>430.75517728886996</v>
      </c>
      <c r="B812" s="2">
        <v>2.5071274852752685</v>
      </c>
    </row>
    <row r="813" spans="1:2" x14ac:dyDescent="0.3">
      <c r="A813" s="1">
        <v>430.91860020996171</v>
      </c>
      <c r="B813" s="2">
        <v>8.5240308952331549</v>
      </c>
    </row>
    <row r="814" spans="1:2" x14ac:dyDescent="0.3">
      <c r="A814" s="1">
        <v>431.08201610108051</v>
      </c>
      <c r="B814" s="2">
        <v>9.1451350021362288</v>
      </c>
    </row>
    <row r="815" spans="1:2" x14ac:dyDescent="0.3">
      <c r="A815" s="1">
        <v>431.2454249610455</v>
      </c>
      <c r="B815" s="2">
        <v>19.343177719116213</v>
      </c>
    </row>
    <row r="816" spans="1:2" x14ac:dyDescent="0.3">
      <c r="A816" s="1">
        <v>431.40882678867587</v>
      </c>
      <c r="B816" s="2">
        <v>3.7713279438018796</v>
      </c>
    </row>
    <row r="817" spans="1:2" x14ac:dyDescent="0.3">
      <c r="A817" s="1">
        <v>431.57222158279086</v>
      </c>
      <c r="B817" s="2">
        <v>3.7621813583374024</v>
      </c>
    </row>
    <row r="818" spans="1:2" x14ac:dyDescent="0.3">
      <c r="A818" s="1">
        <v>431.73560934220956</v>
      </c>
      <c r="B818" s="2">
        <v>-2.7238329601287843</v>
      </c>
    </row>
    <row r="819" spans="1:2" x14ac:dyDescent="0.3">
      <c r="A819" s="1">
        <v>431.89899006575121</v>
      </c>
      <c r="B819" s="2">
        <v>3.8880881690979008</v>
      </c>
    </row>
    <row r="820" spans="1:2" x14ac:dyDescent="0.3">
      <c r="A820" s="1">
        <v>432.062363752235</v>
      </c>
      <c r="B820" s="2">
        <v>-1.8449368286132808</v>
      </c>
    </row>
    <row r="821" spans="1:2" x14ac:dyDescent="0.3">
      <c r="A821" s="1">
        <v>432.22573040048007</v>
      </c>
      <c r="B821" s="2">
        <v>3.5257584095001224</v>
      </c>
    </row>
    <row r="822" spans="1:2" x14ac:dyDescent="0.3">
      <c r="A822" s="1">
        <v>432.38909000930568</v>
      </c>
      <c r="B822" s="2">
        <v>-1.8154886436462401</v>
      </c>
    </row>
    <row r="823" spans="1:2" x14ac:dyDescent="0.3">
      <c r="A823" s="1">
        <v>432.55244257753088</v>
      </c>
      <c r="B823" s="2">
        <v>5.5871274852752677</v>
      </c>
    </row>
    <row r="824" spans="1:2" x14ac:dyDescent="0.3">
      <c r="A824" s="1">
        <v>432.715788103975</v>
      </c>
      <c r="B824" s="2">
        <v>3.335650901794434</v>
      </c>
    </row>
    <row r="825" spans="1:2" x14ac:dyDescent="0.3">
      <c r="A825" s="1">
        <v>432.87912658745711</v>
      </c>
      <c r="B825" s="2">
        <v>3.8366831779479988</v>
      </c>
    </row>
    <row r="826" spans="1:2" x14ac:dyDescent="0.3">
      <c r="A826" s="1">
        <v>433.04245802679645</v>
      </c>
      <c r="B826" s="2">
        <v>3.8233565807342531</v>
      </c>
    </row>
    <row r="827" spans="1:2" x14ac:dyDescent="0.3">
      <c r="A827" s="1">
        <v>433.20578242081217</v>
      </c>
      <c r="B827" s="2">
        <v>14.23349976539612</v>
      </c>
    </row>
    <row r="828" spans="1:2" x14ac:dyDescent="0.3">
      <c r="A828" s="1">
        <v>433.36909976832345</v>
      </c>
      <c r="B828" s="2">
        <v>18.24545680999756</v>
      </c>
    </row>
    <row r="829" spans="1:2" x14ac:dyDescent="0.3">
      <c r="A829" s="1">
        <v>433.53241006814949</v>
      </c>
      <c r="B829" s="2">
        <v>61.775793848037715</v>
      </c>
    </row>
    <row r="830" spans="1:2" x14ac:dyDescent="0.3">
      <c r="A830" s="1">
        <v>433.69571331910947</v>
      </c>
      <c r="B830" s="2">
        <v>78.55568657875061</v>
      </c>
    </row>
    <row r="831" spans="1:2" x14ac:dyDescent="0.3">
      <c r="A831" s="1">
        <v>433.85900952002254</v>
      </c>
      <c r="B831" s="2">
        <v>45.497679538726807</v>
      </c>
    </row>
    <row r="832" spans="1:2" x14ac:dyDescent="0.3">
      <c r="A832" s="1">
        <v>434.02229866970794</v>
      </c>
      <c r="B832" s="2">
        <v>20.720224075317383</v>
      </c>
    </row>
    <row r="833" spans="1:2" x14ac:dyDescent="0.3">
      <c r="A833" s="1">
        <v>434.18558076698486</v>
      </c>
      <c r="B833" s="2">
        <v>11.310812044143677</v>
      </c>
    </row>
    <row r="834" spans="1:2" x14ac:dyDescent="0.3">
      <c r="A834" s="1">
        <v>434.34885581067238</v>
      </c>
      <c r="B834" s="2">
        <v>7.9950631713867173</v>
      </c>
    </row>
    <row r="835" spans="1:2" x14ac:dyDescent="0.3">
      <c r="A835" s="1">
        <v>434.51212379958974</v>
      </c>
      <c r="B835" s="2">
        <v>12.165135002136232</v>
      </c>
    </row>
    <row r="836" spans="1:2" x14ac:dyDescent="0.3">
      <c r="A836" s="1">
        <v>434.67538473255615</v>
      </c>
      <c r="B836" s="2">
        <v>12.842697257995608</v>
      </c>
    </row>
    <row r="837" spans="1:2" x14ac:dyDescent="0.3">
      <c r="A837" s="1">
        <v>434.8386386083908</v>
      </c>
      <c r="B837" s="2">
        <v>29.358711576461793</v>
      </c>
    </row>
    <row r="838" spans="1:2" x14ac:dyDescent="0.3">
      <c r="A838" s="1">
        <v>435.0018854259128</v>
      </c>
      <c r="B838" s="2">
        <v>15.351292266845704</v>
      </c>
    </row>
    <row r="839" spans="1:2" x14ac:dyDescent="0.3">
      <c r="A839" s="1">
        <v>435.16512518394137</v>
      </c>
      <c r="B839" s="2">
        <v>4.2065756702423105</v>
      </c>
    </row>
    <row r="840" spans="1:2" x14ac:dyDescent="0.3">
      <c r="A840" s="1">
        <v>435.32835788129569</v>
      </c>
      <c r="B840" s="2">
        <v>5.081930665969848</v>
      </c>
    </row>
    <row r="841" spans="1:2" x14ac:dyDescent="0.3">
      <c r="A841" s="1">
        <v>435.49158351679495</v>
      </c>
      <c r="B841" s="2">
        <v>1.317040901184082</v>
      </c>
    </row>
    <row r="842" spans="1:2" x14ac:dyDescent="0.3">
      <c r="A842" s="1">
        <v>435.65480208925828</v>
      </c>
      <c r="B842" s="2">
        <v>4.8001168060302728</v>
      </c>
    </row>
    <row r="843" spans="1:2" x14ac:dyDescent="0.3">
      <c r="A843" s="1">
        <v>435.81801359750494</v>
      </c>
      <c r="B843" s="2">
        <v>5.2308627128601071</v>
      </c>
    </row>
    <row r="844" spans="1:2" x14ac:dyDescent="0.3">
      <c r="A844" s="1">
        <v>435.98121804035412</v>
      </c>
      <c r="B844" s="2">
        <v>-2.2643850135803221</v>
      </c>
    </row>
    <row r="845" spans="1:2" x14ac:dyDescent="0.3">
      <c r="A845" s="1">
        <v>436.14441541662489</v>
      </c>
      <c r="B845" s="2">
        <v>3.173693857192994</v>
      </c>
    </row>
    <row r="846" spans="1:2" x14ac:dyDescent="0.3">
      <c r="A846" s="1">
        <v>436.30760572513657</v>
      </c>
      <c r="B846" s="2">
        <v>-2.9968938732147219</v>
      </c>
    </row>
    <row r="847" spans="1:2" x14ac:dyDescent="0.3">
      <c r="A847" s="1">
        <v>436.47078896470822</v>
      </c>
      <c r="B847" s="2">
        <v>10.677786808013916</v>
      </c>
    </row>
    <row r="848" spans="1:2" x14ac:dyDescent="0.3">
      <c r="A848" s="1">
        <v>436.6339651341591</v>
      </c>
      <c r="B848" s="2">
        <v>10.653428173065187</v>
      </c>
    </row>
    <row r="849" spans="1:2" x14ac:dyDescent="0.3">
      <c r="A849" s="1">
        <v>436.79713423230834</v>
      </c>
      <c r="B849" s="2">
        <v>6.1374856853485094</v>
      </c>
    </row>
    <row r="850" spans="1:2" x14ac:dyDescent="0.3">
      <c r="A850" s="1">
        <v>436.96029625797513</v>
      </c>
      <c r="B850" s="2">
        <v>5.3385327148437494</v>
      </c>
    </row>
    <row r="851" spans="1:2" x14ac:dyDescent="0.3">
      <c r="A851" s="1">
        <v>437.12345120997867</v>
      </c>
      <c r="B851" s="2">
        <v>6.5718595504760735</v>
      </c>
    </row>
    <row r="852" spans="1:2" x14ac:dyDescent="0.3">
      <c r="A852" s="1">
        <v>437.2865990871382</v>
      </c>
      <c r="B852" s="2">
        <v>4.7886758995056145</v>
      </c>
    </row>
    <row r="853" spans="1:2" x14ac:dyDescent="0.3">
      <c r="A853" s="1">
        <v>437.4497398882728</v>
      </c>
      <c r="B853" s="2">
        <v>-0.29479364395141694</v>
      </c>
    </row>
    <row r="854" spans="1:2" x14ac:dyDescent="0.3">
      <c r="A854" s="1">
        <v>437.61287361220167</v>
      </c>
      <c r="B854" s="2">
        <v>-2.2143850135803222</v>
      </c>
    </row>
    <row r="855" spans="1:2" x14ac:dyDescent="0.3">
      <c r="A855" s="1">
        <v>437.77600025774404</v>
      </c>
      <c r="B855" s="2">
        <v>8.3087115764617927</v>
      </c>
    </row>
    <row r="856" spans="1:2" x14ac:dyDescent="0.3">
      <c r="A856" s="1">
        <v>437.93911982371907</v>
      </c>
      <c r="B856" s="2">
        <v>5.8818084049224861</v>
      </c>
    </row>
    <row r="857" spans="1:2" x14ac:dyDescent="0.3">
      <c r="A857" s="1">
        <v>438.10223230894587</v>
      </c>
      <c r="B857" s="2">
        <v>5.6088190841674814</v>
      </c>
    </row>
    <row r="858" spans="1:2" x14ac:dyDescent="0.3">
      <c r="A858" s="1">
        <v>438.26533771224376</v>
      </c>
      <c r="B858" s="2">
        <v>1.224209756851196</v>
      </c>
    </row>
    <row r="859" spans="1:2" x14ac:dyDescent="0.3">
      <c r="A859" s="1">
        <v>438.42843603243182</v>
      </c>
      <c r="B859" s="2">
        <v>8.6641024875640866</v>
      </c>
    </row>
    <row r="860" spans="1:2" x14ac:dyDescent="0.3">
      <c r="A860" s="1">
        <v>438.59152726832929</v>
      </c>
      <c r="B860" s="2">
        <v>-7.2400261402130131</v>
      </c>
    </row>
    <row r="861" spans="1:2" x14ac:dyDescent="0.3">
      <c r="A861" s="1">
        <v>438.7546114187553</v>
      </c>
      <c r="B861" s="2">
        <v>4.7586402225494382</v>
      </c>
    </row>
    <row r="862" spans="1:2" x14ac:dyDescent="0.3">
      <c r="A862" s="1">
        <v>438.91768848252906</v>
      </c>
      <c r="B862" s="2">
        <v>6.0547261333465574</v>
      </c>
    </row>
    <row r="863" spans="1:2" x14ac:dyDescent="0.3">
      <c r="A863" s="1">
        <v>439.08075845846975</v>
      </c>
      <c r="B863" s="2">
        <v>-0.87062910079956057</v>
      </c>
    </row>
    <row r="864" spans="1:2" x14ac:dyDescent="0.3">
      <c r="A864" s="1">
        <v>439.2438213453965</v>
      </c>
      <c r="B864" s="2">
        <v>-2.3108945465087896</v>
      </c>
    </row>
    <row r="865" spans="1:2" x14ac:dyDescent="0.3">
      <c r="A865" s="1">
        <v>439.40687714212862</v>
      </c>
      <c r="B865" s="2">
        <v>0.10864022254943828</v>
      </c>
    </row>
    <row r="866" spans="1:2" x14ac:dyDescent="0.3">
      <c r="A866" s="1">
        <v>439.56992584748514</v>
      </c>
      <c r="B866" s="2">
        <v>12.332431812286377</v>
      </c>
    </row>
    <row r="867" spans="1:2" x14ac:dyDescent="0.3">
      <c r="A867" s="1">
        <v>439.73296746028535</v>
      </c>
      <c r="B867" s="2">
        <v>1.7015427207946781</v>
      </c>
    </row>
    <row r="868" spans="1:2" x14ac:dyDescent="0.3">
      <c r="A868" s="1">
        <v>439.89600197934834</v>
      </c>
      <c r="B868" s="2">
        <v>2.3929270267486569</v>
      </c>
    </row>
    <row r="869" spans="1:2" x14ac:dyDescent="0.3">
      <c r="A869" s="1">
        <v>440.05902940349341</v>
      </c>
      <c r="B869" s="2">
        <v>11.321808404922486</v>
      </c>
    </row>
    <row r="870" spans="1:2" x14ac:dyDescent="0.3">
      <c r="A870" s="1">
        <v>440.22204973153964</v>
      </c>
      <c r="B870" s="2">
        <v>-0.41434909820556598</v>
      </c>
    </row>
    <row r="871" spans="1:2" x14ac:dyDescent="0.3">
      <c r="A871" s="1">
        <v>440.38506296230622</v>
      </c>
      <c r="B871" s="2">
        <v>6.8048690795898441</v>
      </c>
    </row>
    <row r="872" spans="1:2" x14ac:dyDescent="0.3">
      <c r="A872" s="1">
        <v>440.5480690946124</v>
      </c>
      <c r="B872" s="2">
        <v>6.6932849884033203</v>
      </c>
    </row>
    <row r="873" spans="1:2" x14ac:dyDescent="0.3">
      <c r="A873" s="1">
        <v>440.71106812727731</v>
      </c>
      <c r="B873" s="2">
        <v>5.4702807950973513</v>
      </c>
    </row>
    <row r="874" spans="1:2" x14ac:dyDescent="0.3">
      <c r="A874" s="1">
        <v>440.87406005912015</v>
      </c>
      <c r="B874" s="2">
        <v>1.5559013557434085</v>
      </c>
    </row>
    <row r="875" spans="1:2" x14ac:dyDescent="0.3">
      <c r="A875" s="1">
        <v>441.03704488896005</v>
      </c>
      <c r="B875" s="2">
        <v>3.7584104537963867</v>
      </c>
    </row>
    <row r="876" spans="1:2" x14ac:dyDescent="0.3">
      <c r="A876" s="1">
        <v>441.20002261561632</v>
      </c>
      <c r="B876" s="2">
        <v>-1.366234550476074</v>
      </c>
    </row>
    <row r="877" spans="1:2" x14ac:dyDescent="0.3">
      <c r="A877" s="1">
        <v>441.36299323790797</v>
      </c>
      <c r="B877" s="2">
        <v>8.3336220264434822</v>
      </c>
    </row>
    <row r="878" spans="1:2" x14ac:dyDescent="0.3">
      <c r="A878" s="1">
        <v>441.52595675465432</v>
      </c>
      <c r="B878" s="2">
        <v>0.1463613700866695</v>
      </c>
    </row>
    <row r="879" spans="1:2" x14ac:dyDescent="0.3">
      <c r="A879" s="1">
        <v>441.68891316467443</v>
      </c>
      <c r="B879" s="2">
        <v>3.5227690887451173</v>
      </c>
    </row>
    <row r="880" spans="1:2" x14ac:dyDescent="0.3">
      <c r="A880" s="1">
        <v>441.85186246678762</v>
      </c>
      <c r="B880" s="2">
        <v>1.0444395256042478</v>
      </c>
    </row>
    <row r="881" spans="1:2" x14ac:dyDescent="0.3">
      <c r="A881" s="1">
        <v>442.01480465981297</v>
      </c>
      <c r="B881" s="2">
        <v>8.6063459014892576</v>
      </c>
    </row>
    <row r="882" spans="1:2" x14ac:dyDescent="0.3">
      <c r="A882" s="1">
        <v>442.17773974256971</v>
      </c>
      <c r="B882" s="2">
        <v>4.1079656696319571</v>
      </c>
    </row>
    <row r="883" spans="1:2" x14ac:dyDescent="0.3">
      <c r="A883" s="1">
        <v>442.340667713877</v>
      </c>
      <c r="B883" s="2">
        <v>1.825277948379517</v>
      </c>
    </row>
    <row r="884" spans="1:2" x14ac:dyDescent="0.3">
      <c r="A884" s="1">
        <v>442.50358857255401</v>
      </c>
      <c r="B884" s="2">
        <v>4.0006688594818112</v>
      </c>
    </row>
    <row r="885" spans="1:2" x14ac:dyDescent="0.3">
      <c r="A885" s="1">
        <v>442.66650231741994</v>
      </c>
      <c r="B885" s="2">
        <v>11.965650901794433</v>
      </c>
    </row>
    <row r="886" spans="1:2" x14ac:dyDescent="0.3">
      <c r="A886" s="1">
        <v>442.82940894729398</v>
      </c>
      <c r="B886" s="2">
        <v>-0.14589751243591298</v>
      </c>
    </row>
    <row r="887" spans="1:2" x14ac:dyDescent="0.3">
      <c r="A887" s="1">
        <v>442.99230846099533</v>
      </c>
      <c r="B887" s="2">
        <v>4.2160445404052727</v>
      </c>
    </row>
    <row r="888" spans="1:2" x14ac:dyDescent="0.3">
      <c r="A888" s="1">
        <v>443.15520085734306</v>
      </c>
      <c r="B888" s="2">
        <v>5.4432133960723874</v>
      </c>
    </row>
    <row r="889" spans="1:2" x14ac:dyDescent="0.3">
      <c r="A889" s="1">
        <v>443.31808613515648</v>
      </c>
      <c r="B889" s="2">
        <v>8.9201168060302738</v>
      </c>
    </row>
    <row r="890" spans="1:2" x14ac:dyDescent="0.3">
      <c r="A890" s="1">
        <v>443.48096429325477</v>
      </c>
      <c r="B890" s="2">
        <v>-8.1573384189605722</v>
      </c>
    </row>
    <row r="891" spans="1:2" x14ac:dyDescent="0.3">
      <c r="A891" s="1">
        <v>443.64383533045702</v>
      </c>
      <c r="B891" s="2">
        <v>7.9312922668457038</v>
      </c>
    </row>
    <row r="892" spans="1:2" x14ac:dyDescent="0.3">
      <c r="A892" s="1">
        <v>443.80669924558242</v>
      </c>
      <c r="B892" s="2">
        <v>10.174726133346558</v>
      </c>
    </row>
    <row r="893" spans="1:2" x14ac:dyDescent="0.3">
      <c r="A893" s="1">
        <v>443.96955603745027</v>
      </c>
      <c r="B893" s="2">
        <v>8.9491563606262208</v>
      </c>
    </row>
    <row r="894" spans="1:2" x14ac:dyDescent="0.3">
      <c r="A894" s="1">
        <v>444.1324057048796</v>
      </c>
      <c r="B894" s="2">
        <v>-1.6394384098052979</v>
      </c>
    </row>
    <row r="895" spans="1:2" x14ac:dyDescent="0.3">
      <c r="A895" s="1">
        <v>444.29524824668971</v>
      </c>
      <c r="B895" s="2">
        <v>4.3695290756225589</v>
      </c>
    </row>
    <row r="896" spans="1:2" x14ac:dyDescent="0.3">
      <c r="A896" s="1">
        <v>444.45808366169967</v>
      </c>
      <c r="B896" s="2">
        <v>1.9604031753540037</v>
      </c>
    </row>
    <row r="897" spans="1:2" x14ac:dyDescent="0.3">
      <c r="A897" s="1">
        <v>444.6209119487288</v>
      </c>
      <c r="B897" s="2">
        <v>6.8275004386901852</v>
      </c>
    </row>
    <row r="898" spans="1:2" x14ac:dyDescent="0.3">
      <c r="A898" s="1">
        <v>444.78373310659612</v>
      </c>
      <c r="B898" s="2">
        <v>3.3463459014892587</v>
      </c>
    </row>
    <row r="899" spans="1:2" x14ac:dyDescent="0.3">
      <c r="A899" s="1">
        <v>444.94654713412098</v>
      </c>
      <c r="B899" s="2">
        <v>4.720065898895264</v>
      </c>
    </row>
    <row r="900" spans="1:2" x14ac:dyDescent="0.3">
      <c r="A900" s="1">
        <v>445.1093540301224</v>
      </c>
      <c r="B900" s="2">
        <v>-0.50829910278320334</v>
      </c>
    </row>
    <row r="901" spans="1:2" x14ac:dyDescent="0.3">
      <c r="A901" s="1">
        <v>445.2721537934197</v>
      </c>
      <c r="B901" s="2">
        <v>2.1915674209594727E-2</v>
      </c>
    </row>
    <row r="902" spans="1:2" x14ac:dyDescent="0.3">
      <c r="A902" s="1">
        <v>445.43494642283201</v>
      </c>
      <c r="B902" s="2">
        <v>5.7029988574981694</v>
      </c>
    </row>
    <row r="903" spans="1:2" x14ac:dyDescent="0.3">
      <c r="A903" s="1">
        <v>445.59773191717846</v>
      </c>
      <c r="B903" s="2">
        <v>10.701471128463744</v>
      </c>
    </row>
    <row r="904" spans="1:2" x14ac:dyDescent="0.3">
      <c r="A904" s="1">
        <v>445.76051027527831</v>
      </c>
      <c r="B904" s="2">
        <v>3.6913995361328116</v>
      </c>
    </row>
    <row r="905" spans="1:2" x14ac:dyDescent="0.3">
      <c r="A905" s="1">
        <v>445.92328149595073</v>
      </c>
      <c r="B905" s="2">
        <v>8.1439595413208004</v>
      </c>
    </row>
    <row r="906" spans="1:2" x14ac:dyDescent="0.3">
      <c r="A906" s="1">
        <v>446.08604557801482</v>
      </c>
      <c r="B906" s="2">
        <v>-6.2595459175109864</v>
      </c>
    </row>
    <row r="907" spans="1:2" x14ac:dyDescent="0.3">
      <c r="A907" s="1">
        <v>446.24880252028987</v>
      </c>
      <c r="B907" s="2">
        <v>8.2249765872955329</v>
      </c>
    </row>
    <row r="908" spans="1:2" x14ac:dyDescent="0.3">
      <c r="A908" s="1">
        <v>446.41155232159497</v>
      </c>
      <c r="B908" s="2">
        <v>-0.76290819168090795</v>
      </c>
    </row>
    <row r="909" spans="1:2" x14ac:dyDescent="0.3">
      <c r="A909" s="1">
        <v>446.57429498074936</v>
      </c>
      <c r="B909" s="2">
        <v>6.131772489547731</v>
      </c>
    </row>
    <row r="910" spans="1:2" x14ac:dyDescent="0.3">
      <c r="A910" s="1">
        <v>446.73703049657223</v>
      </c>
      <c r="B910" s="2">
        <v>-0.98449228286743207</v>
      </c>
    </row>
    <row r="911" spans="1:2" x14ac:dyDescent="0.3">
      <c r="A911" s="1">
        <v>446.89975886788272</v>
      </c>
      <c r="B911" s="2">
        <v>5.0718443202972416</v>
      </c>
    </row>
    <row r="912" spans="1:2" x14ac:dyDescent="0.3">
      <c r="A912" s="1">
        <v>447.06248009350003</v>
      </c>
      <c r="B912" s="2">
        <v>2.6904390907287601</v>
      </c>
    </row>
    <row r="913" spans="1:2" x14ac:dyDescent="0.3">
      <c r="A913" s="1">
        <v>447.22519417224328</v>
      </c>
      <c r="B913" s="2">
        <v>1.3388549995422356</v>
      </c>
    </row>
    <row r="914" spans="1:2" x14ac:dyDescent="0.3">
      <c r="A914" s="1">
        <v>447.38790110293178</v>
      </c>
      <c r="B914" s="2">
        <v>-4.2136386299133299</v>
      </c>
    </row>
    <row r="915" spans="1:2" x14ac:dyDescent="0.3">
      <c r="A915" s="1">
        <v>447.55060088438461</v>
      </c>
      <c r="B915" s="2">
        <v>6.9144604492187494</v>
      </c>
    </row>
    <row r="916" spans="1:2" x14ac:dyDescent="0.3">
      <c r="A916" s="1">
        <v>447.71329351542101</v>
      </c>
      <c r="B916" s="2">
        <v>4.9334790802001951</v>
      </c>
    </row>
    <row r="917" spans="1:2" x14ac:dyDescent="0.3">
      <c r="A917" s="1">
        <v>447.87597899486008</v>
      </c>
      <c r="B917" s="2">
        <v>6.284159088134766</v>
      </c>
    </row>
    <row r="918" spans="1:2" x14ac:dyDescent="0.3">
      <c r="A918" s="1">
        <v>448.0386573215211</v>
      </c>
      <c r="B918" s="2">
        <v>5.7422529506683357</v>
      </c>
    </row>
    <row r="919" spans="1:2" x14ac:dyDescent="0.3">
      <c r="A919" s="1">
        <v>448.20132849422322</v>
      </c>
      <c r="B919" s="2">
        <v>-0.60627022743225112</v>
      </c>
    </row>
    <row r="920" spans="1:2" x14ac:dyDescent="0.3">
      <c r="A920" s="1">
        <v>448.36399251178557</v>
      </c>
      <c r="B920" s="2">
        <v>0.65814476966857915</v>
      </c>
    </row>
    <row r="921" spans="1:2" x14ac:dyDescent="0.3">
      <c r="A921" s="1">
        <v>448.5266493730274</v>
      </c>
      <c r="B921" s="2">
        <v>6.9702240753173816</v>
      </c>
    </row>
    <row r="922" spans="1:2" x14ac:dyDescent="0.3">
      <c r="A922" s="1">
        <v>448.68929907676784</v>
      </c>
      <c r="B922" s="2">
        <v>9.0468054389953618</v>
      </c>
    </row>
    <row r="923" spans="1:2" x14ac:dyDescent="0.3">
      <c r="A923" s="1">
        <v>448.85194162182609</v>
      </c>
      <c r="B923" s="2">
        <v>6.0941740798950192</v>
      </c>
    </row>
    <row r="924" spans="1:2" x14ac:dyDescent="0.3">
      <c r="A924" s="1">
        <v>449.01457700702139</v>
      </c>
      <c r="B924" s="2">
        <v>9.060418167114257</v>
      </c>
    </row>
    <row r="925" spans="1:2" x14ac:dyDescent="0.3">
      <c r="A925" s="1">
        <v>449.17720523117282</v>
      </c>
      <c r="B925" s="2">
        <v>6.7272706699371341</v>
      </c>
    </row>
    <row r="926" spans="1:2" x14ac:dyDescent="0.3">
      <c r="A926" s="1">
        <v>449.33982629309958</v>
      </c>
      <c r="B926" s="2">
        <v>-0.76637797355651838</v>
      </c>
    </row>
    <row r="927" spans="1:2" x14ac:dyDescent="0.3">
      <c r="A927" s="1">
        <v>449.50244019162091</v>
      </c>
      <c r="B927" s="2">
        <v>8.2080375003814705</v>
      </c>
    </row>
    <row r="928" spans="1:2" x14ac:dyDescent="0.3">
      <c r="A928" s="1">
        <v>449.66504692555594</v>
      </c>
      <c r="B928" s="2">
        <v>10.389457721710205</v>
      </c>
    </row>
    <row r="929" spans="1:2" x14ac:dyDescent="0.3">
      <c r="A929" s="1">
        <v>449.82764649372393</v>
      </c>
      <c r="B929" s="2">
        <v>1.2683386230468754</v>
      </c>
    </row>
    <row r="930" spans="1:2" x14ac:dyDescent="0.3">
      <c r="A930" s="1">
        <v>449.99023889494396</v>
      </c>
      <c r="B930" s="2">
        <v>4.1501883983612053</v>
      </c>
    </row>
    <row r="931" spans="1:2" x14ac:dyDescent="0.3">
      <c r="A931" s="1">
        <v>450.15282412803526</v>
      </c>
      <c r="B931" s="2">
        <v>7.2598870372772222</v>
      </c>
    </row>
    <row r="932" spans="1:2" x14ac:dyDescent="0.3">
      <c r="A932" s="1">
        <v>450.31540219181699</v>
      </c>
      <c r="B932" s="2">
        <v>5.5154568099975592</v>
      </c>
    </row>
    <row r="933" spans="1:2" x14ac:dyDescent="0.3">
      <c r="A933" s="1">
        <v>450.47797308510837</v>
      </c>
      <c r="B933" s="2">
        <v>6.2156359100341803</v>
      </c>
    </row>
    <row r="934" spans="1:2" x14ac:dyDescent="0.3">
      <c r="A934" s="1">
        <v>450.64053680672856</v>
      </c>
      <c r="B934" s="2">
        <v>1.5538013648986819</v>
      </c>
    </row>
    <row r="935" spans="1:2" x14ac:dyDescent="0.3">
      <c r="A935" s="1">
        <v>450.80309335549674</v>
      </c>
      <c r="B935" s="2">
        <v>9.9907404518127443</v>
      </c>
    </row>
    <row r="936" spans="1:2" x14ac:dyDescent="0.3">
      <c r="A936" s="1">
        <v>450.9656427302321</v>
      </c>
      <c r="B936" s="2">
        <v>4.5171634006500243</v>
      </c>
    </row>
    <row r="937" spans="1:2" x14ac:dyDescent="0.3">
      <c r="A937" s="1">
        <v>451.12818492975379</v>
      </c>
      <c r="B937" s="2">
        <v>23.675829763412473</v>
      </c>
    </row>
    <row r="938" spans="1:2" x14ac:dyDescent="0.3">
      <c r="A938" s="1">
        <v>451.29071995288103</v>
      </c>
      <c r="B938" s="2">
        <v>38.755135002136228</v>
      </c>
    </row>
    <row r="939" spans="1:2" x14ac:dyDescent="0.3">
      <c r="A939" s="1">
        <v>451.45324779843298</v>
      </c>
      <c r="B939" s="2">
        <v>29.500919313430785</v>
      </c>
    </row>
    <row r="940" spans="1:2" x14ac:dyDescent="0.3">
      <c r="A940" s="1">
        <v>451.61576846522883</v>
      </c>
      <c r="B940" s="2">
        <v>10.457020215988159</v>
      </c>
    </row>
    <row r="941" spans="1:2" x14ac:dyDescent="0.3">
      <c r="A941" s="1">
        <v>451.77828195208775</v>
      </c>
      <c r="B941" s="2">
        <v>17.844976587295534</v>
      </c>
    </row>
    <row r="942" spans="1:2" x14ac:dyDescent="0.3">
      <c r="A942" s="1">
        <v>451.94078825782896</v>
      </c>
      <c r="B942" s="2">
        <v>2.7143531799316403</v>
      </c>
    </row>
    <row r="943" spans="1:2" x14ac:dyDescent="0.3">
      <c r="A943" s="1">
        <v>452.10328738127157</v>
      </c>
      <c r="B943" s="2">
        <v>11.674159088134767</v>
      </c>
    </row>
    <row r="944" spans="1:2" x14ac:dyDescent="0.3">
      <c r="A944" s="1">
        <v>452.26577932123485</v>
      </c>
      <c r="B944" s="2">
        <v>10.168854999542237</v>
      </c>
    </row>
    <row r="945" spans="1:2" x14ac:dyDescent="0.3">
      <c r="A945" s="1">
        <v>452.42826407653791</v>
      </c>
      <c r="B945" s="2">
        <v>19.85033158302307</v>
      </c>
    </row>
    <row r="946" spans="1:2" x14ac:dyDescent="0.3">
      <c r="A946" s="1">
        <v>452.59074164599997</v>
      </c>
      <c r="B946" s="2">
        <v>22.123305673599241</v>
      </c>
    </row>
    <row r="947" spans="1:2" x14ac:dyDescent="0.3">
      <c r="A947" s="1">
        <v>452.7532120284402</v>
      </c>
      <c r="B947" s="2">
        <v>10.796933631896973</v>
      </c>
    </row>
    <row r="948" spans="1:2" x14ac:dyDescent="0.3">
      <c r="A948" s="1">
        <v>452.91567522267775</v>
      </c>
      <c r="B948" s="2">
        <v>-0.65146728515625085</v>
      </c>
    </row>
    <row r="949" spans="1:2" x14ac:dyDescent="0.3">
      <c r="A949" s="1">
        <v>453.07813122753186</v>
      </c>
      <c r="B949" s="2">
        <v>2.4765756702423092</v>
      </c>
    </row>
    <row r="950" spans="1:2" x14ac:dyDescent="0.3">
      <c r="A950" s="1">
        <v>453.24058004182166</v>
      </c>
      <c r="B950" s="2">
        <v>6.6649049949645995</v>
      </c>
    </row>
    <row r="951" spans="1:2" x14ac:dyDescent="0.3">
      <c r="A951" s="1">
        <v>453.40302166436641</v>
      </c>
      <c r="B951" s="2">
        <v>5.990367498397827</v>
      </c>
    </row>
    <row r="952" spans="1:2" x14ac:dyDescent="0.3">
      <c r="A952" s="1">
        <v>453.56545609398518</v>
      </c>
      <c r="B952" s="2">
        <v>2.6157938480377196</v>
      </c>
    </row>
    <row r="953" spans="1:2" x14ac:dyDescent="0.3">
      <c r="A953" s="1">
        <v>453.72788332949722</v>
      </c>
      <c r="B953" s="2">
        <v>13.300561590194704</v>
      </c>
    </row>
    <row r="954" spans="1:2" x14ac:dyDescent="0.3">
      <c r="A954" s="1">
        <v>453.89030336972172</v>
      </c>
      <c r="B954" s="2">
        <v>3.552574758529663</v>
      </c>
    </row>
    <row r="955" spans="1:2" x14ac:dyDescent="0.3">
      <c r="A955" s="1">
        <v>454.05271621347782</v>
      </c>
      <c r="B955" s="2">
        <v>1.5768261241912844</v>
      </c>
    </row>
    <row r="956" spans="1:2" x14ac:dyDescent="0.3">
      <c r="A956" s="1">
        <v>454.21512185958471</v>
      </c>
      <c r="B956" s="2">
        <v>0.9381238460540775</v>
      </c>
    </row>
    <row r="957" spans="1:2" x14ac:dyDescent="0.3">
      <c r="A957" s="1">
        <v>454.37752030686158</v>
      </c>
      <c r="B957" s="2">
        <v>3.1831777191162107</v>
      </c>
    </row>
    <row r="958" spans="1:2" x14ac:dyDescent="0.3">
      <c r="A958" s="1">
        <v>454.53991155412763</v>
      </c>
      <c r="B958" s="2">
        <v>8.6163459014892574</v>
      </c>
    </row>
    <row r="959" spans="1:2" x14ac:dyDescent="0.3">
      <c r="A959" s="1">
        <v>454.70229560020204</v>
      </c>
      <c r="B959" s="2">
        <v>6.5598870372772211</v>
      </c>
    </row>
    <row r="960" spans="1:2" x14ac:dyDescent="0.3">
      <c r="A960" s="1">
        <v>454.864672443904</v>
      </c>
      <c r="B960" s="2">
        <v>-0.60801273345947271</v>
      </c>
    </row>
    <row r="961" spans="1:2" x14ac:dyDescent="0.3">
      <c r="A961" s="1">
        <v>455.0270420840526</v>
      </c>
      <c r="B961" s="2">
        <v>4.6413279438018797</v>
      </c>
    </row>
    <row r="962" spans="1:2" x14ac:dyDescent="0.3">
      <c r="A962" s="1">
        <v>455.18940451946713</v>
      </c>
      <c r="B962" s="2">
        <v>-2.2249518203735352</v>
      </c>
    </row>
    <row r="963" spans="1:2" x14ac:dyDescent="0.3">
      <c r="A963" s="1">
        <v>455.35175974896674</v>
      </c>
      <c r="B963" s="2">
        <v>6.2575929546356193</v>
      </c>
    </row>
    <row r="964" spans="1:2" x14ac:dyDescent="0.3">
      <c r="A964" s="1">
        <v>455.51410777137056</v>
      </c>
      <c r="B964" s="2">
        <v>5.0168979549407959</v>
      </c>
    </row>
    <row r="965" spans="1:2" x14ac:dyDescent="0.3">
      <c r="A965" s="1">
        <v>455.67644858549789</v>
      </c>
      <c r="B965" s="2">
        <v>20.010367498397827</v>
      </c>
    </row>
    <row r="966" spans="1:2" x14ac:dyDescent="0.3">
      <c r="A966" s="1">
        <v>455.83878219016776</v>
      </c>
      <c r="B966" s="2">
        <v>8.7773781776428219</v>
      </c>
    </row>
    <row r="967" spans="1:2" x14ac:dyDescent="0.3">
      <c r="A967" s="1">
        <v>456.00110858419947</v>
      </c>
      <c r="B967" s="2">
        <v>4.4808477210998525</v>
      </c>
    </row>
    <row r="968" spans="1:2" x14ac:dyDescent="0.3">
      <c r="A968" s="1">
        <v>456.16342776641216</v>
      </c>
      <c r="B968" s="2">
        <v>0.27129226684570318</v>
      </c>
    </row>
    <row r="969" spans="1:2" x14ac:dyDescent="0.3">
      <c r="A969" s="1">
        <v>456.32573973562501</v>
      </c>
      <c r="B969" s="2">
        <v>9.4928763580322268</v>
      </c>
    </row>
    <row r="970" spans="1:2" x14ac:dyDescent="0.3">
      <c r="A970" s="1">
        <v>456.48804449065716</v>
      </c>
      <c r="B970" s="2">
        <v>2.4255077171325681</v>
      </c>
    </row>
    <row r="971" spans="1:2" x14ac:dyDescent="0.3">
      <c r="A971" s="1">
        <v>456.65034203032786</v>
      </c>
      <c r="B971" s="2">
        <v>4.1530911350250248</v>
      </c>
    </row>
    <row r="972" spans="1:2" x14ac:dyDescent="0.3">
      <c r="A972" s="1">
        <v>456.81263235345631</v>
      </c>
      <c r="B972" s="2">
        <v>-0.27173273086547844</v>
      </c>
    </row>
    <row r="973" spans="1:2" x14ac:dyDescent="0.3">
      <c r="A973" s="1">
        <v>456.97491545886163</v>
      </c>
      <c r="B973" s="2">
        <v>1.8603674983978271</v>
      </c>
    </row>
    <row r="974" spans="1:2" x14ac:dyDescent="0.3">
      <c r="A974" s="1">
        <v>457.13719134536296</v>
      </c>
      <c r="B974" s="2">
        <v>4.158410453796388</v>
      </c>
    </row>
    <row r="975" spans="1:2" x14ac:dyDescent="0.3">
      <c r="A975" s="1">
        <v>457.29946001177962</v>
      </c>
      <c r="B975" s="2">
        <v>9.1118084049224848</v>
      </c>
    </row>
    <row r="976" spans="1:2" x14ac:dyDescent="0.3">
      <c r="A976" s="1">
        <v>457.46172145693066</v>
      </c>
      <c r="B976" s="2">
        <v>-5.7674606800079342</v>
      </c>
    </row>
    <row r="977" spans="1:2" x14ac:dyDescent="0.3">
      <c r="A977" s="1">
        <v>457.62397567963529</v>
      </c>
      <c r="B977" s="2">
        <v>7.7850122642517086</v>
      </c>
    </row>
    <row r="978" spans="1:2" x14ac:dyDescent="0.3">
      <c r="A978" s="1">
        <v>457.78622267871276</v>
      </c>
      <c r="B978" s="2">
        <v>0.10575840950012205</v>
      </c>
    </row>
    <row r="979" spans="1:2" x14ac:dyDescent="0.3">
      <c r="A979" s="1">
        <v>457.9484624529822</v>
      </c>
      <c r="B979" s="2">
        <v>1.6198870372772216</v>
      </c>
    </row>
    <row r="980" spans="1:2" x14ac:dyDescent="0.3">
      <c r="A980" s="1">
        <v>458.1106950012628</v>
      </c>
      <c r="B980" s="2">
        <v>-2.1601845550537107</v>
      </c>
    </row>
    <row r="981" spans="1:2" x14ac:dyDescent="0.3">
      <c r="A981" s="1">
        <v>458.27292032237369</v>
      </c>
      <c r="B981" s="2">
        <v>5.1464174938201896</v>
      </c>
    </row>
    <row r="982" spans="1:2" x14ac:dyDescent="0.3">
      <c r="A982" s="1">
        <v>458.43513841513413</v>
      </c>
      <c r="B982" s="2">
        <v>-2.7071952342987062</v>
      </c>
    </row>
    <row r="983" spans="1:2" x14ac:dyDescent="0.3">
      <c r="A983" s="1">
        <v>458.59734927836331</v>
      </c>
      <c r="B983" s="2">
        <v>2.5960445404052734</v>
      </c>
    </row>
    <row r="984" spans="1:2" x14ac:dyDescent="0.3">
      <c r="A984" s="1">
        <v>458.75955291088036</v>
      </c>
      <c r="B984" s="2">
        <v>11.049478168487548</v>
      </c>
    </row>
    <row r="985" spans="1:2" x14ac:dyDescent="0.3">
      <c r="A985" s="1">
        <v>458.92174931150447</v>
      </c>
      <c r="B985" s="2">
        <v>11.63926362991333</v>
      </c>
    </row>
    <row r="986" spans="1:2" x14ac:dyDescent="0.3">
      <c r="A986" s="1">
        <v>459.08393847905478</v>
      </c>
      <c r="B986" s="2">
        <v>8.7228047657012944</v>
      </c>
    </row>
    <row r="987" spans="1:2" x14ac:dyDescent="0.3">
      <c r="A987" s="1">
        <v>459.24612041235054</v>
      </c>
      <c r="B987" s="2">
        <v>6.64748568534851</v>
      </c>
    </row>
    <row r="988" spans="1:2" x14ac:dyDescent="0.3">
      <c r="A988" s="1">
        <v>459.40829511021093</v>
      </c>
      <c r="B988" s="2">
        <v>0.93823159217834462</v>
      </c>
    </row>
    <row r="989" spans="1:2" x14ac:dyDescent="0.3">
      <c r="A989" s="1">
        <v>459.5704625714551</v>
      </c>
      <c r="B989" s="2">
        <v>5.1628404426574708</v>
      </c>
    </row>
    <row r="990" spans="1:2" x14ac:dyDescent="0.3">
      <c r="A990" s="1">
        <v>459.73262279490223</v>
      </c>
      <c r="B990" s="2">
        <v>6.3164890861511225</v>
      </c>
    </row>
    <row r="991" spans="1:2" x14ac:dyDescent="0.3">
      <c r="A991" s="1">
        <v>459.89477577937157</v>
      </c>
      <c r="B991" s="2">
        <v>23.578374538421631</v>
      </c>
    </row>
    <row r="992" spans="1:2" x14ac:dyDescent="0.3">
      <c r="A992" s="1">
        <v>460.05692152368221</v>
      </c>
      <c r="B992" s="2">
        <v>7.5322529506683349</v>
      </c>
    </row>
    <row r="993" spans="1:2" x14ac:dyDescent="0.3">
      <c r="A993" s="1">
        <v>460.21906002665332</v>
      </c>
      <c r="B993" s="2">
        <v>10.509406814575193</v>
      </c>
    </row>
    <row r="994" spans="1:2" x14ac:dyDescent="0.3">
      <c r="A994" s="1">
        <v>460.38119128710417</v>
      </c>
      <c r="B994" s="2">
        <v>1.6620229434967042</v>
      </c>
    </row>
    <row r="995" spans="1:2" x14ac:dyDescent="0.3">
      <c r="A995" s="1">
        <v>460.54331530385389</v>
      </c>
      <c r="B995" s="2">
        <v>3.687270669937134</v>
      </c>
    </row>
    <row r="996" spans="1:2" x14ac:dyDescent="0.3">
      <c r="A996" s="1">
        <v>460.70543207572166</v>
      </c>
      <c r="B996" s="2">
        <v>-0.66612728118896491</v>
      </c>
    </row>
    <row r="997" spans="1:2" x14ac:dyDescent="0.3">
      <c r="A997" s="1">
        <v>460.86754160152668</v>
      </c>
      <c r="B997" s="2">
        <v>4.7765963554382322</v>
      </c>
    </row>
    <row r="998" spans="1:2" x14ac:dyDescent="0.3">
      <c r="A998" s="1">
        <v>461.02964388008814</v>
      </c>
      <c r="B998" s="2">
        <v>6.2425034046173096</v>
      </c>
    </row>
    <row r="999" spans="1:2" x14ac:dyDescent="0.3">
      <c r="A999" s="1">
        <v>461.19173891022524</v>
      </c>
      <c r="B999" s="2">
        <v>8.3377360200881956</v>
      </c>
    </row>
    <row r="1000" spans="1:2" x14ac:dyDescent="0.3">
      <c r="A1000" s="1">
        <v>461.35382669075705</v>
      </c>
      <c r="B1000" s="2">
        <v>3.9699738597869869</v>
      </c>
    </row>
    <row r="1001" spans="1:2" x14ac:dyDescent="0.3">
      <c r="A1001" s="1">
        <v>461.51590722050287</v>
      </c>
      <c r="B1001" s="2">
        <v>10.755599994659423</v>
      </c>
    </row>
    <row r="1002" spans="1:2" x14ac:dyDescent="0.3">
      <c r="A1002" s="1">
        <v>461.67798049828184</v>
      </c>
      <c r="B1002" s="2">
        <v>0.11250340461730968</v>
      </c>
    </row>
    <row r="1003" spans="1:2" x14ac:dyDescent="0.3">
      <c r="A1003" s="1">
        <v>461.8400465229131</v>
      </c>
      <c r="B1003" s="2">
        <v>8.8016143131256097</v>
      </c>
    </row>
    <row r="1004" spans="1:2" x14ac:dyDescent="0.3">
      <c r="A1004" s="1">
        <v>462.00210529321595</v>
      </c>
      <c r="B1004" s="2">
        <v>2.3657431793212886</v>
      </c>
    </row>
    <row r="1005" spans="1:2" x14ac:dyDescent="0.3">
      <c r="A1005" s="1">
        <v>462.16415680800941</v>
      </c>
      <c r="B1005" s="2">
        <v>-6.5008229541778562</v>
      </c>
    </row>
    <row r="1006" spans="1:2" x14ac:dyDescent="0.3">
      <c r="A1006" s="1">
        <v>462.32620106611279</v>
      </c>
      <c r="B1006" s="2">
        <v>1.4507253408432006</v>
      </c>
    </row>
    <row r="1007" spans="1:2" x14ac:dyDescent="0.3">
      <c r="A1007" s="1">
        <v>462.48823806634522</v>
      </c>
      <c r="B1007" s="2">
        <v>8.4006895446777339</v>
      </c>
    </row>
    <row r="1008" spans="1:2" x14ac:dyDescent="0.3">
      <c r="A1008" s="1">
        <v>462.65026780752589</v>
      </c>
      <c r="B1008" s="2">
        <v>5.264460449218749</v>
      </c>
    </row>
    <row r="1009" spans="1:2" x14ac:dyDescent="0.3">
      <c r="A1009" s="1">
        <v>462.812290288474</v>
      </c>
      <c r="B1009" s="2">
        <v>4.2088549995422362</v>
      </c>
    </row>
    <row r="1010" spans="1:2" x14ac:dyDescent="0.3">
      <c r="A1010" s="1">
        <v>462.97430550800868</v>
      </c>
      <c r="B1010" s="2">
        <v>7.1108326101303092</v>
      </c>
    </row>
    <row r="1011" spans="1:2" x14ac:dyDescent="0.3">
      <c r="A1011" s="1">
        <v>463.13631346494918</v>
      </c>
      <c r="B1011" s="2">
        <v>7.8400302219390863</v>
      </c>
    </row>
    <row r="1012" spans="1:2" x14ac:dyDescent="0.3">
      <c r="A1012" s="1">
        <v>463.29831415811458</v>
      </c>
      <c r="B1012" s="2">
        <v>2.395564079284668</v>
      </c>
    </row>
    <row r="1013" spans="1:2" x14ac:dyDescent="0.3">
      <c r="A1013" s="1">
        <v>463.46030758632418</v>
      </c>
      <c r="B1013" s="2">
        <v>10.207822723388672</v>
      </c>
    </row>
    <row r="1014" spans="1:2" x14ac:dyDescent="0.3">
      <c r="A1014" s="1">
        <v>463.62229374839711</v>
      </c>
      <c r="B1014" s="2">
        <v>10.461808404922486</v>
      </c>
    </row>
    <row r="1015" spans="1:2" x14ac:dyDescent="0.3">
      <c r="A1015" s="1">
        <v>463.78427264315252</v>
      </c>
      <c r="B1015" s="2">
        <v>4.0802807950973508</v>
      </c>
    </row>
    <row r="1016" spans="1:2" x14ac:dyDescent="0.3">
      <c r="A1016" s="1">
        <v>463.94624426940965</v>
      </c>
      <c r="B1016" s="2">
        <v>3.8741947650909418</v>
      </c>
    </row>
    <row r="1017" spans="1:2" x14ac:dyDescent="0.3">
      <c r="A1017" s="1">
        <v>464.10820862598763</v>
      </c>
      <c r="B1017" s="2">
        <v>13.619355788230896</v>
      </c>
    </row>
    <row r="1018" spans="1:2" x14ac:dyDescent="0.3">
      <c r="A1018" s="1">
        <v>464.27016571170566</v>
      </c>
      <c r="B1018" s="2">
        <v>0.80504817962646502</v>
      </c>
    </row>
    <row r="1019" spans="1:2" x14ac:dyDescent="0.3">
      <c r="A1019" s="1">
        <v>464.43211552538293</v>
      </c>
      <c r="B1019" s="2">
        <v>5.6766322708129886</v>
      </c>
    </row>
    <row r="1020" spans="1:2" x14ac:dyDescent="0.3">
      <c r="A1020" s="1">
        <v>464.59405806583857</v>
      </c>
      <c r="B1020" s="2">
        <v>9.1963459014892575</v>
      </c>
    </row>
    <row r="1021" spans="1:2" x14ac:dyDescent="0.3">
      <c r="A1021" s="1">
        <v>464.75599333189189</v>
      </c>
      <c r="B1021" s="2">
        <v>9.977378177642823</v>
      </c>
    </row>
    <row r="1022" spans="1:2" x14ac:dyDescent="0.3">
      <c r="A1022" s="1">
        <v>464.91792132236196</v>
      </c>
      <c r="B1022" s="2">
        <v>-2.4929797840118413</v>
      </c>
    </row>
    <row r="1023" spans="1:2" x14ac:dyDescent="0.3">
      <c r="A1023" s="1">
        <v>465.07984203606799</v>
      </c>
      <c r="B1023" s="2">
        <v>-1.5660913658142093</v>
      </c>
    </row>
    <row r="1024" spans="1:2" x14ac:dyDescent="0.3">
      <c r="A1024" s="1">
        <v>465.24175547182915</v>
      </c>
      <c r="B1024" s="2">
        <v>4.1007253408432005</v>
      </c>
    </row>
    <row r="1025" spans="1:2" x14ac:dyDescent="0.3">
      <c r="A1025" s="1">
        <v>465.40366162846459</v>
      </c>
      <c r="B1025" s="2">
        <v>0.83903386116027834</v>
      </c>
    </row>
    <row r="1026" spans="1:2" x14ac:dyDescent="0.3">
      <c r="A1026" s="1">
        <v>465.56556050479361</v>
      </c>
      <c r="B1026" s="2">
        <v>-2.7474965953826915</v>
      </c>
    </row>
    <row r="1027" spans="1:2" x14ac:dyDescent="0.3">
      <c r="A1027" s="1">
        <v>465.72745209963529</v>
      </c>
      <c r="B1027" s="2">
        <v>-0.32034273147583026</v>
      </c>
    </row>
    <row r="1028" spans="1:2" x14ac:dyDescent="0.3">
      <c r="A1028" s="1">
        <v>465.88933641180881</v>
      </c>
      <c r="B1028" s="2">
        <v>2.1223961353302006</v>
      </c>
    </row>
    <row r="1029" spans="1:2" x14ac:dyDescent="0.3">
      <c r="A1029" s="1">
        <v>466.05121344013344</v>
      </c>
      <c r="B1029" s="2">
        <v>5.3760445404052746</v>
      </c>
    </row>
    <row r="1030" spans="1:2" x14ac:dyDescent="0.3">
      <c r="A1030" s="1">
        <v>466.21308318342824</v>
      </c>
      <c r="B1030" s="2">
        <v>1.0140518188476562</v>
      </c>
    </row>
    <row r="1031" spans="1:2" x14ac:dyDescent="0.3">
      <c r="A1031" s="1">
        <v>466.37494564051252</v>
      </c>
      <c r="B1031" s="2">
        <v>2.5885893154144286</v>
      </c>
    </row>
    <row r="1032" spans="1:2" x14ac:dyDescent="0.3">
      <c r="A1032" s="1">
        <v>466.53680081020536</v>
      </c>
      <c r="B1032" s="2">
        <v>8.5874138545989993</v>
      </c>
    </row>
    <row r="1033" spans="1:2" x14ac:dyDescent="0.3">
      <c r="A1033" s="1">
        <v>466.69864869132596</v>
      </c>
      <c r="B1033" s="2">
        <v>7.2988039731979377</v>
      </c>
    </row>
    <row r="1034" spans="1:2" x14ac:dyDescent="0.3">
      <c r="A1034" s="1">
        <v>466.86048928269349</v>
      </c>
      <c r="B1034" s="2">
        <v>4.362947950363159</v>
      </c>
    </row>
    <row r="1035" spans="1:2" x14ac:dyDescent="0.3">
      <c r="A1035" s="1">
        <v>467.02232258312722</v>
      </c>
      <c r="B1035" s="2">
        <v>8.2955640792846683</v>
      </c>
    </row>
    <row r="1036" spans="1:2" x14ac:dyDescent="0.3">
      <c r="A1036" s="1">
        <v>467.18414859144622</v>
      </c>
      <c r="B1036" s="2">
        <v>8.0539595413208005</v>
      </c>
    </row>
    <row r="1037" spans="1:2" x14ac:dyDescent="0.3">
      <c r="A1037" s="1">
        <v>467.34596730646979</v>
      </c>
      <c r="B1037" s="2">
        <v>0.37645340919494519</v>
      </c>
    </row>
    <row r="1038" spans="1:2" x14ac:dyDescent="0.3">
      <c r="A1038" s="1">
        <v>467.50777872701696</v>
      </c>
      <c r="B1038" s="2">
        <v>7.0606895446777331</v>
      </c>
    </row>
    <row r="1039" spans="1:2" x14ac:dyDescent="0.3">
      <c r="A1039" s="1">
        <v>467.66958285190702</v>
      </c>
      <c r="B1039" s="2">
        <v>9.1311340904235863</v>
      </c>
    </row>
    <row r="1040" spans="1:2" x14ac:dyDescent="0.3">
      <c r="A1040" s="1">
        <v>467.83137967995918</v>
      </c>
      <c r="B1040" s="2">
        <v>4.2502959060668957</v>
      </c>
    </row>
    <row r="1041" spans="1:2" x14ac:dyDescent="0.3">
      <c r="A1041" s="1">
        <v>467.99316920999252</v>
      </c>
      <c r="B1041" s="2">
        <v>3.44552840232849</v>
      </c>
    </row>
    <row r="1042" spans="1:2" x14ac:dyDescent="0.3">
      <c r="A1042" s="1">
        <v>468.15495144082627</v>
      </c>
      <c r="B1042" s="2">
        <v>0.88995862960815386</v>
      </c>
    </row>
    <row r="1043" spans="1:2" x14ac:dyDescent="0.3">
      <c r="A1043" s="1">
        <v>468.31672637127963</v>
      </c>
      <c r="B1043" s="2">
        <v>1.0968827247619628</v>
      </c>
    </row>
    <row r="1044" spans="1:2" x14ac:dyDescent="0.3">
      <c r="A1044" s="1">
        <v>468.47849400017174</v>
      </c>
      <c r="B1044" s="2">
        <v>-2.6016613769531252</v>
      </c>
    </row>
    <row r="1045" spans="1:2" x14ac:dyDescent="0.3">
      <c r="A1045" s="1">
        <v>468.64025432632178</v>
      </c>
      <c r="B1045" s="2">
        <v>7.1546752262115483</v>
      </c>
    </row>
    <row r="1046" spans="1:2" x14ac:dyDescent="0.3">
      <c r="A1046" s="1">
        <v>468.80200734854901</v>
      </c>
      <c r="B1046" s="2">
        <v>2.1272706699371335</v>
      </c>
    </row>
    <row r="1047" spans="1:2" x14ac:dyDescent="0.3">
      <c r="A1047" s="1">
        <v>468.96375306567251</v>
      </c>
      <c r="B1047" s="2">
        <v>5.1844963645935058</v>
      </c>
    </row>
    <row r="1048" spans="1:2" x14ac:dyDescent="0.3">
      <c r="A1048" s="1">
        <v>469.12549147651151</v>
      </c>
      <c r="B1048" s="2">
        <v>7.4289263534545906</v>
      </c>
    </row>
    <row r="1049" spans="1:2" x14ac:dyDescent="0.3">
      <c r="A1049" s="1">
        <v>469.28722257988522</v>
      </c>
      <c r="B1049" s="2">
        <v>4.756933631896973</v>
      </c>
    </row>
    <row r="1050" spans="1:2" x14ac:dyDescent="0.3">
      <c r="A1050" s="1">
        <v>469.44894637461277</v>
      </c>
      <c r="B1050" s="2">
        <v>1.544445338249206</v>
      </c>
    </row>
    <row r="1051" spans="1:2" x14ac:dyDescent="0.3">
      <c r="A1051" s="1">
        <v>469.61066285951335</v>
      </c>
      <c r="B1051" s="2">
        <v>6.9317217016220098</v>
      </c>
    </row>
    <row r="1052" spans="1:2" x14ac:dyDescent="0.3">
      <c r="A1052" s="1">
        <v>469.77237203340621</v>
      </c>
      <c r="B1052" s="2">
        <v>8.7005224227905131E-2</v>
      </c>
    </row>
    <row r="1053" spans="1:2" x14ac:dyDescent="0.3">
      <c r="A1053" s="1">
        <v>469.93407389511043</v>
      </c>
      <c r="B1053" s="2">
        <v>1.0860445404052737</v>
      </c>
    </row>
    <row r="1054" spans="1:2" x14ac:dyDescent="0.3">
      <c r="A1054" s="1">
        <v>470.09576844344525</v>
      </c>
      <c r="B1054" s="2">
        <v>4.6539443111419674</v>
      </c>
    </row>
    <row r="1055" spans="1:2" x14ac:dyDescent="0.3">
      <c r="A1055" s="1">
        <v>470.25745567722981</v>
      </c>
      <c r="B1055" s="2">
        <v>3.557521123886108</v>
      </c>
    </row>
    <row r="1056" spans="1:2" x14ac:dyDescent="0.3">
      <c r="A1056" s="1">
        <v>470.41913559528336</v>
      </c>
      <c r="B1056" s="2">
        <v>14.988962268829349</v>
      </c>
    </row>
    <row r="1057" spans="1:2" x14ac:dyDescent="0.3">
      <c r="A1057" s="1">
        <v>470.58080819642498</v>
      </c>
      <c r="B1057" s="2">
        <v>14.214123172760011</v>
      </c>
    </row>
    <row r="1058" spans="1:2" x14ac:dyDescent="0.3">
      <c r="A1058" s="1">
        <v>470.74247347947397</v>
      </c>
      <c r="B1058" s="2">
        <v>9.8322529506683338</v>
      </c>
    </row>
    <row r="1059" spans="1:2" x14ac:dyDescent="0.3">
      <c r="A1059" s="1">
        <v>470.90413144324941</v>
      </c>
      <c r="B1059" s="2">
        <v>5.2371274852752672</v>
      </c>
    </row>
    <row r="1060" spans="1:2" x14ac:dyDescent="0.3">
      <c r="A1060" s="1">
        <v>471.06578208657055</v>
      </c>
      <c r="B1060" s="2">
        <v>6.0376643085479733</v>
      </c>
    </row>
    <row r="1061" spans="1:2" x14ac:dyDescent="0.3">
      <c r="A1061" s="1">
        <v>471.22742540825658</v>
      </c>
      <c r="B1061" s="2">
        <v>5.5426465892791752</v>
      </c>
    </row>
    <row r="1062" spans="1:2" x14ac:dyDescent="0.3">
      <c r="A1062" s="1">
        <v>471.38906140712663</v>
      </c>
      <c r="B1062" s="2">
        <v>3.3343531799316404</v>
      </c>
    </row>
    <row r="1063" spans="1:2" x14ac:dyDescent="0.3">
      <c r="A1063" s="1">
        <v>471.55069008199985</v>
      </c>
      <c r="B1063" s="2">
        <v>5.9810624980926512</v>
      </c>
    </row>
    <row r="1064" spans="1:2" x14ac:dyDescent="0.3">
      <c r="A1064" s="1">
        <v>471.71231143169553</v>
      </c>
      <c r="B1064" s="2">
        <v>5.8606536293029787</v>
      </c>
    </row>
    <row r="1065" spans="1:2" x14ac:dyDescent="0.3">
      <c r="A1065" s="1">
        <v>471.87392545503275</v>
      </c>
      <c r="B1065" s="2">
        <v>5.745722255706788</v>
      </c>
    </row>
    <row r="1066" spans="1:2" x14ac:dyDescent="0.3">
      <c r="A1066" s="1">
        <v>472.03553215083076</v>
      </c>
      <c r="B1066" s="2">
        <v>6.6669129467010499</v>
      </c>
    </row>
    <row r="1067" spans="1:2" x14ac:dyDescent="0.3">
      <c r="A1067" s="1">
        <v>472.1971315179087</v>
      </c>
      <c r="B1067" s="2">
        <v>0.11837453842163126</v>
      </c>
    </row>
    <row r="1068" spans="1:2" x14ac:dyDescent="0.3">
      <c r="A1068" s="1">
        <v>472.35872355508576</v>
      </c>
      <c r="B1068" s="2">
        <v>-0.55753251075744625</v>
      </c>
    </row>
    <row r="1069" spans="1:2" x14ac:dyDescent="0.3">
      <c r="A1069" s="1">
        <v>472.52030826118113</v>
      </c>
      <c r="B1069" s="2">
        <v>8.5691054534912112</v>
      </c>
    </row>
    <row r="1070" spans="1:2" x14ac:dyDescent="0.3">
      <c r="A1070" s="1">
        <v>472.68188563501405</v>
      </c>
      <c r="B1070" s="2">
        <v>-0.2648086357116699</v>
      </c>
    </row>
    <row r="1071" spans="1:2" x14ac:dyDescent="0.3">
      <c r="A1071" s="1">
        <v>472.84345567540356</v>
      </c>
      <c r="B1071" s="2">
        <v>7.2108326101303106</v>
      </c>
    </row>
    <row r="1072" spans="1:2" x14ac:dyDescent="0.3">
      <c r="A1072" s="1">
        <v>473.00501838116895</v>
      </c>
      <c r="B1072" s="2">
        <v>0.14504817962646488</v>
      </c>
    </row>
    <row r="1073" spans="1:2" x14ac:dyDescent="0.3">
      <c r="A1073" s="1">
        <v>473.16657375112942</v>
      </c>
      <c r="B1073" s="2">
        <v>5.9196213531494148</v>
      </c>
    </row>
    <row r="1074" spans="1:2" x14ac:dyDescent="0.3">
      <c r="A1074" s="1">
        <v>473.32812178410404</v>
      </c>
      <c r="B1074" s="2">
        <v>5.2125747585296631</v>
      </c>
    </row>
    <row r="1075" spans="1:2" x14ac:dyDescent="0.3">
      <c r="A1075" s="1">
        <v>473.48966247891207</v>
      </c>
      <c r="B1075" s="2">
        <v>2.1750122642517091</v>
      </c>
    </row>
    <row r="1076" spans="1:2" x14ac:dyDescent="0.3">
      <c r="A1076" s="1">
        <v>473.65119583437269</v>
      </c>
      <c r="B1076" s="2">
        <v>-3.3556620502471928</v>
      </c>
    </row>
    <row r="1077" spans="1:2" x14ac:dyDescent="0.3">
      <c r="A1077" s="1">
        <v>473.81272184930509</v>
      </c>
      <c r="B1077" s="2">
        <v>12.898624992370603</v>
      </c>
    </row>
    <row r="1078" spans="1:2" x14ac:dyDescent="0.3">
      <c r="A1078" s="1">
        <v>473.97424052252842</v>
      </c>
      <c r="B1078" s="2">
        <v>-7.5822639799118043</v>
      </c>
    </row>
    <row r="1079" spans="1:2" x14ac:dyDescent="0.3">
      <c r="A1079" s="1">
        <v>474.13575185286186</v>
      </c>
      <c r="B1079" s="2">
        <v>-2.7580484104156495</v>
      </c>
    </row>
    <row r="1080" spans="1:2" x14ac:dyDescent="0.3">
      <c r="A1080" s="1">
        <v>474.2972558391246</v>
      </c>
      <c r="B1080" s="2">
        <v>5.3556715869903559</v>
      </c>
    </row>
    <row r="1081" spans="1:2" x14ac:dyDescent="0.3">
      <c r="A1081" s="1">
        <v>474.45875248013584</v>
      </c>
      <c r="B1081" s="2">
        <v>11.617449769973753</v>
      </c>
    </row>
    <row r="1082" spans="1:2" x14ac:dyDescent="0.3">
      <c r="A1082" s="1">
        <v>474.62024177471477</v>
      </c>
      <c r="B1082" s="2">
        <v>-1.4509304618835448</v>
      </c>
    </row>
    <row r="1083" spans="1:2" x14ac:dyDescent="0.3">
      <c r="A1083" s="1">
        <v>474.78172372168052</v>
      </c>
      <c r="B1083" s="2">
        <v>6.1649409103393555</v>
      </c>
    </row>
    <row r="1084" spans="1:2" x14ac:dyDescent="0.3">
      <c r="A1084" s="1">
        <v>474.94319831985229</v>
      </c>
      <c r="B1084" s="2">
        <v>4.6675570392608652</v>
      </c>
    </row>
    <row r="1085" spans="1:2" x14ac:dyDescent="0.3">
      <c r="A1085" s="1">
        <v>475.10466556804926</v>
      </c>
      <c r="B1085" s="2">
        <v>2.5416143131256108</v>
      </c>
    </row>
    <row r="1086" spans="1:2" x14ac:dyDescent="0.3">
      <c r="A1086" s="1">
        <v>475.26612546509068</v>
      </c>
      <c r="B1086" s="2">
        <v>0.60752112388610824</v>
      </c>
    </row>
    <row r="1087" spans="1:2" x14ac:dyDescent="0.3">
      <c r="A1087" s="1">
        <v>475.42757800979564</v>
      </c>
      <c r="B1087" s="2">
        <v>13.406489086151122</v>
      </c>
    </row>
    <row r="1088" spans="1:2" x14ac:dyDescent="0.3">
      <c r="A1088" s="1">
        <v>475.58902320098338</v>
      </c>
      <c r="B1088" s="2">
        <v>9.0831624889373774</v>
      </c>
    </row>
    <row r="1089" spans="1:2" x14ac:dyDescent="0.3">
      <c r="A1089" s="1">
        <v>475.75046103747303</v>
      </c>
      <c r="B1089" s="2">
        <v>1.3341590881347658</v>
      </c>
    </row>
    <row r="1090" spans="1:2" x14ac:dyDescent="0.3">
      <c r="A1090" s="1">
        <v>475.91189151808379</v>
      </c>
      <c r="B1090" s="2">
        <v>4.4142306804656979</v>
      </c>
    </row>
    <row r="1091" spans="1:2" x14ac:dyDescent="0.3">
      <c r="A1091" s="1">
        <v>476.07331464163485</v>
      </c>
      <c r="B1091" s="2">
        <v>0.64286112785339355</v>
      </c>
    </row>
    <row r="1092" spans="1:2" x14ac:dyDescent="0.3">
      <c r="A1092" s="1">
        <v>476.2347304069454</v>
      </c>
      <c r="B1092" s="2">
        <v>3.5552627182006837</v>
      </c>
    </row>
    <row r="1093" spans="1:2" x14ac:dyDescent="0.3">
      <c r="A1093" s="1">
        <v>476.39613881283464</v>
      </c>
      <c r="B1093" s="2">
        <v>4.6541231727600101</v>
      </c>
    </row>
    <row r="1094" spans="1:2" x14ac:dyDescent="0.3">
      <c r="A1094" s="1">
        <v>476.55753985812174</v>
      </c>
      <c r="B1094" s="2">
        <v>6.2967395401000976</v>
      </c>
    </row>
    <row r="1095" spans="1:2" x14ac:dyDescent="0.3">
      <c r="A1095" s="1">
        <v>476.7189335416258</v>
      </c>
      <c r="B1095" s="2">
        <v>11.016381578445433</v>
      </c>
    </row>
    <row r="1096" spans="1:2" x14ac:dyDescent="0.3">
      <c r="A1096" s="1">
        <v>476.88031986216612</v>
      </c>
      <c r="B1096" s="2">
        <v>5.3611493206024168</v>
      </c>
    </row>
    <row r="1097" spans="1:2" x14ac:dyDescent="0.3">
      <c r="A1097" s="1">
        <v>477.04169881856183</v>
      </c>
      <c r="B1097" s="2">
        <v>9.4309193134307865</v>
      </c>
    </row>
    <row r="1098" spans="1:2" x14ac:dyDescent="0.3">
      <c r="A1098" s="1">
        <v>477.20307040963206</v>
      </c>
      <c r="B1098" s="2">
        <v>14.209958629608153</v>
      </c>
    </row>
    <row r="1099" spans="1:2" x14ac:dyDescent="0.3">
      <c r="A1099" s="1">
        <v>477.36443463419607</v>
      </c>
      <c r="B1099" s="2">
        <v>4.3702448797225948</v>
      </c>
    </row>
    <row r="1100" spans="1:2" x14ac:dyDescent="0.3">
      <c r="A1100" s="1">
        <v>477.52579149107305</v>
      </c>
      <c r="B1100" s="2">
        <v>6.5901018142700192</v>
      </c>
    </row>
    <row r="1101" spans="1:2" x14ac:dyDescent="0.3">
      <c r="A1101" s="1">
        <v>477.68714097908213</v>
      </c>
      <c r="B1101" s="2">
        <v>4.725048179626465</v>
      </c>
    </row>
    <row r="1102" spans="1:2" x14ac:dyDescent="0.3">
      <c r="A1102" s="1">
        <v>477.8484830970425</v>
      </c>
      <c r="B1102" s="2">
        <v>-1.9592031860351562</v>
      </c>
    </row>
    <row r="1103" spans="1:2" x14ac:dyDescent="0.3">
      <c r="A1103" s="1">
        <v>478.00981784377331</v>
      </c>
      <c r="B1103" s="2">
        <v>3.5349049949645988</v>
      </c>
    </row>
    <row r="1104" spans="1:2" x14ac:dyDescent="0.3">
      <c r="A1104" s="1">
        <v>478.17114521809384</v>
      </c>
      <c r="B1104" s="2">
        <v>-5.3175325107574469</v>
      </c>
    </row>
    <row r="1105" spans="1:2" x14ac:dyDescent="0.3">
      <c r="A1105" s="1">
        <v>478.33246521882319</v>
      </c>
      <c r="B1105" s="2">
        <v>0.97848180770874027</v>
      </c>
    </row>
    <row r="1106" spans="1:2" x14ac:dyDescent="0.3">
      <c r="A1106" s="1">
        <v>478.49377784478054</v>
      </c>
      <c r="B1106" s="2">
        <v>-1.241840000152588</v>
      </c>
    </row>
    <row r="1107" spans="1:2" x14ac:dyDescent="0.3">
      <c r="A1107" s="1">
        <v>478.65508309478508</v>
      </c>
      <c r="B1107" s="2">
        <v>10.980653629302978</v>
      </c>
    </row>
    <row r="1108" spans="1:2" x14ac:dyDescent="0.3">
      <c r="A1108" s="1">
        <v>478.81638096765607</v>
      </c>
      <c r="B1108" s="2">
        <v>2.6641947650909428</v>
      </c>
    </row>
    <row r="1109" spans="1:2" x14ac:dyDescent="0.3">
      <c r="A1109" s="1">
        <v>478.97767146221258</v>
      </c>
      <c r="B1109" s="2">
        <v>5.0552986335754397</v>
      </c>
    </row>
    <row r="1110" spans="1:2" x14ac:dyDescent="0.3">
      <c r="A1110" s="1">
        <v>479.13895457727386</v>
      </c>
      <c r="B1110" s="2">
        <v>2.0610265827178953</v>
      </c>
    </row>
    <row r="1111" spans="1:2" x14ac:dyDescent="0.3">
      <c r="A1111" s="1">
        <v>479.30023031165905</v>
      </c>
      <c r="B1111" s="2">
        <v>7.832753858566285</v>
      </c>
    </row>
    <row r="1112" spans="1:2" x14ac:dyDescent="0.3">
      <c r="A1112" s="1">
        <v>479.46149866418739</v>
      </c>
      <c r="B1112" s="2">
        <v>1.5710624980926511</v>
      </c>
    </row>
    <row r="1113" spans="1:2" x14ac:dyDescent="0.3">
      <c r="A1113" s="1">
        <v>479.62275963367802</v>
      </c>
      <c r="B1113" s="2">
        <v>4.0386609077453617</v>
      </c>
    </row>
    <row r="1114" spans="1:2" x14ac:dyDescent="0.3">
      <c r="A1114" s="1">
        <v>479.78401321895007</v>
      </c>
      <c r="B1114" s="2">
        <v>0.10250340461730945</v>
      </c>
    </row>
    <row r="1115" spans="1:2" x14ac:dyDescent="0.3">
      <c r="A1115" s="1">
        <v>479.94525941882279</v>
      </c>
      <c r="B1115" s="2">
        <v>7.9088190841674813</v>
      </c>
    </row>
    <row r="1116" spans="1:2" x14ac:dyDescent="0.3">
      <c r="A1116" s="1">
        <v>480.10649823211537</v>
      </c>
      <c r="B1116" s="2">
        <v>9.8115070438384997</v>
      </c>
    </row>
    <row r="1117" spans="1:2" x14ac:dyDescent="0.3">
      <c r="A1117" s="1">
        <v>480.26772965764701</v>
      </c>
      <c r="B1117" s="2">
        <v>4.7214711284637447</v>
      </c>
    </row>
    <row r="1118" spans="1:2" x14ac:dyDescent="0.3">
      <c r="A1118" s="1">
        <v>480.42895369423678</v>
      </c>
      <c r="B1118" s="2">
        <v>4.5470765781402589</v>
      </c>
    </row>
    <row r="1119" spans="1:2" x14ac:dyDescent="0.3">
      <c r="A1119" s="1">
        <v>480.59017034070393</v>
      </c>
      <c r="B1119" s="2">
        <v>3.5005822753906255</v>
      </c>
    </row>
    <row r="1120" spans="1:2" x14ac:dyDescent="0.3">
      <c r="A1120" s="1">
        <v>480.75137959586772</v>
      </c>
      <c r="B1120" s="2">
        <v>-5.6266584110260016</v>
      </c>
    </row>
    <row r="1121" spans="1:2" x14ac:dyDescent="0.3">
      <c r="A1121" s="1">
        <v>480.91258145854721</v>
      </c>
      <c r="B1121" s="2">
        <v>7.2585534000396734</v>
      </c>
    </row>
    <row r="1122" spans="1:2" x14ac:dyDescent="0.3">
      <c r="A1122" s="1">
        <v>481.0737759275616</v>
      </c>
      <c r="B1122" s="2">
        <v>-8.5396366119384837E-2</v>
      </c>
    </row>
    <row r="1123" spans="1:2" x14ac:dyDescent="0.3">
      <c r="A1123" s="1">
        <v>481.23496300173014</v>
      </c>
      <c r="B1123" s="2">
        <v>0.6581088542938236</v>
      </c>
    </row>
    <row r="1124" spans="1:2" x14ac:dyDescent="0.3">
      <c r="A1124" s="1">
        <v>481.39614267987196</v>
      </c>
      <c r="B1124" s="2">
        <v>-3.3487944364547726</v>
      </c>
    </row>
    <row r="1125" spans="1:2" x14ac:dyDescent="0.3">
      <c r="A1125" s="1">
        <v>481.5573149608062</v>
      </c>
      <c r="B1125" s="2">
        <v>2.8022736358642577</v>
      </c>
    </row>
    <row r="1126" spans="1:2" x14ac:dyDescent="0.3">
      <c r="A1126" s="1">
        <v>481.71847984335216</v>
      </c>
      <c r="B1126" s="2">
        <v>4.720065898895264</v>
      </c>
    </row>
    <row r="1127" spans="1:2" x14ac:dyDescent="0.3">
      <c r="A1127" s="1">
        <v>481.87963732632892</v>
      </c>
      <c r="B1127" s="2">
        <v>5.1372197628021237</v>
      </c>
    </row>
    <row r="1128" spans="1:2" x14ac:dyDescent="0.3">
      <c r="A1128" s="1">
        <v>482.04078740855567</v>
      </c>
      <c r="B1128" s="2">
        <v>0.68818068504333407</v>
      </c>
    </row>
    <row r="1129" spans="1:2" x14ac:dyDescent="0.3">
      <c r="A1129" s="1">
        <v>482.20193008885167</v>
      </c>
      <c r="B1129" s="2">
        <v>6.0043021535873411</v>
      </c>
    </row>
    <row r="1130" spans="1:2" x14ac:dyDescent="0.3">
      <c r="A1130" s="1">
        <v>482.36306536603604</v>
      </c>
      <c r="B1130" s="2">
        <v>-6.1962499618529954E-2</v>
      </c>
    </row>
    <row r="1131" spans="1:2" x14ac:dyDescent="0.3">
      <c r="A1131" s="1">
        <v>482.52419323892792</v>
      </c>
      <c r="B1131" s="2">
        <v>-1.1018045616149901</v>
      </c>
    </row>
    <row r="1132" spans="1:2" x14ac:dyDescent="0.3">
      <c r="A1132" s="1">
        <v>482.68531370634662</v>
      </c>
      <c r="B1132" s="2">
        <v>0.72899794578552246</v>
      </c>
    </row>
    <row r="1133" spans="1:2" x14ac:dyDescent="0.3">
      <c r="A1133" s="1">
        <v>482.84642676711121</v>
      </c>
      <c r="B1133" s="2">
        <v>5.4775570392608639</v>
      </c>
    </row>
    <row r="1134" spans="1:2" x14ac:dyDescent="0.3">
      <c r="A1134" s="1">
        <v>483.00753242004089</v>
      </c>
      <c r="B1134" s="2">
        <v>0.71058227539062502</v>
      </c>
    </row>
    <row r="1135" spans="1:2" x14ac:dyDescent="0.3">
      <c r="A1135" s="1">
        <v>483.16863066395484</v>
      </c>
      <c r="B1135" s="2">
        <v>6.5717217016220086</v>
      </c>
    </row>
    <row r="1136" spans="1:2" x14ac:dyDescent="0.3">
      <c r="A1136" s="1">
        <v>483.32972149767227</v>
      </c>
      <c r="B1136" s="2">
        <v>-1.2053963661193845</v>
      </c>
    </row>
    <row r="1137" spans="1:2" x14ac:dyDescent="0.3">
      <c r="A1137" s="1">
        <v>483.49080492001235</v>
      </c>
      <c r="B1137" s="2">
        <v>8.0820947742462153</v>
      </c>
    </row>
    <row r="1138" spans="1:2" x14ac:dyDescent="0.3">
      <c r="A1138" s="1">
        <v>483.65188092979429</v>
      </c>
      <c r="B1138" s="2">
        <v>-2.2463570499420165</v>
      </c>
    </row>
    <row r="1139" spans="1:2" x14ac:dyDescent="0.3">
      <c r="A1139" s="1">
        <v>483.81294952583721</v>
      </c>
      <c r="B1139" s="2">
        <v>13.296151809692383</v>
      </c>
    </row>
    <row r="1140" spans="1:2" x14ac:dyDescent="0.3">
      <c r="A1140" s="1">
        <v>483.97401070696031</v>
      </c>
      <c r="B1140" s="2">
        <v>5.4823245429992671</v>
      </c>
    </row>
    <row r="1141" spans="1:2" x14ac:dyDescent="0.3">
      <c r="A1141" s="1">
        <v>484.13506447198284</v>
      </c>
      <c r="B1141" s="2">
        <v>4.2461161327362058</v>
      </c>
    </row>
    <row r="1142" spans="1:2" x14ac:dyDescent="0.3">
      <c r="A1142" s="1">
        <v>484.29611081972388</v>
      </c>
      <c r="B1142" s="2">
        <v>3.7110624980926517</v>
      </c>
    </row>
    <row r="1143" spans="1:2" x14ac:dyDescent="0.3">
      <c r="A1143" s="1">
        <v>484.45714974900267</v>
      </c>
      <c r="B1143" s="2">
        <v>9.2218648862838748</v>
      </c>
    </row>
    <row r="1144" spans="1:2" x14ac:dyDescent="0.3">
      <c r="A1144" s="1">
        <v>484.6181812586384</v>
      </c>
      <c r="B1144" s="2">
        <v>-3.1791315937042235</v>
      </c>
    </row>
    <row r="1145" spans="1:2" x14ac:dyDescent="0.3">
      <c r="A1145" s="1">
        <v>484.77920534745022</v>
      </c>
      <c r="B1145" s="2">
        <v>10.950065898895264</v>
      </c>
    </row>
    <row r="1146" spans="1:2" x14ac:dyDescent="0.3">
      <c r="A1146" s="1">
        <v>484.9402220142573</v>
      </c>
      <c r="B1146" s="2">
        <v>-4.5591522789001466</v>
      </c>
    </row>
    <row r="1147" spans="1:2" x14ac:dyDescent="0.3">
      <c r="A1147" s="1">
        <v>485.10123125787885</v>
      </c>
      <c r="B1147" s="2">
        <v>-0.33351091384887699</v>
      </c>
    </row>
    <row r="1148" spans="1:2" x14ac:dyDescent="0.3">
      <c r="A1148" s="1">
        <v>485.26223307713406</v>
      </c>
      <c r="B1148" s="2">
        <v>1.4366322708129884</v>
      </c>
    </row>
    <row r="1149" spans="1:2" x14ac:dyDescent="0.3">
      <c r="A1149" s="1">
        <v>485.42322747084205</v>
      </c>
      <c r="B1149" s="2">
        <v>2.111098175048828</v>
      </c>
    </row>
    <row r="1150" spans="1:2" x14ac:dyDescent="0.3">
      <c r="A1150" s="1">
        <v>485.58421443782208</v>
      </c>
      <c r="B1150" s="2">
        <v>0.10367886543273919</v>
      </c>
    </row>
    <row r="1151" spans="1:2" x14ac:dyDescent="0.3">
      <c r="A1151" s="1">
        <v>485.74519397689329</v>
      </c>
      <c r="B1151" s="2">
        <v>1.6677868080139158</v>
      </c>
    </row>
    <row r="1152" spans="1:2" x14ac:dyDescent="0.3">
      <c r="A1152" s="1">
        <v>485.90616608687492</v>
      </c>
      <c r="B1152" s="2">
        <v>8.7448539686202995</v>
      </c>
    </row>
    <row r="1153" spans="1:2" x14ac:dyDescent="0.3">
      <c r="A1153" s="1">
        <v>486.06713076658605</v>
      </c>
      <c r="B1153" s="2">
        <v>7.5776643085479725</v>
      </c>
    </row>
    <row r="1154" spans="1:2" x14ac:dyDescent="0.3">
      <c r="A1154" s="1">
        <v>486.22808801484592</v>
      </c>
      <c r="B1154" s="2">
        <v>1.9372352313995362</v>
      </c>
    </row>
    <row r="1155" spans="1:2" x14ac:dyDescent="0.3">
      <c r="A1155" s="1">
        <v>486.38903783047368</v>
      </c>
      <c r="B1155" s="2">
        <v>5.9277002239227299</v>
      </c>
    </row>
    <row r="1156" spans="1:2" x14ac:dyDescent="0.3">
      <c r="A1156" s="1">
        <v>486.54998021228857</v>
      </c>
      <c r="B1156" s="2">
        <v>0.87851772308349607</v>
      </c>
    </row>
    <row r="1157" spans="1:2" x14ac:dyDescent="0.3">
      <c r="A1157" s="1">
        <v>486.71091515910973</v>
      </c>
      <c r="B1157" s="2">
        <v>-1.5635465908050534</v>
      </c>
    </row>
    <row r="1158" spans="1:2" x14ac:dyDescent="0.3">
      <c r="A1158" s="1">
        <v>486.87184266975635</v>
      </c>
      <c r="B1158" s="2">
        <v>2.8123245429992672</v>
      </c>
    </row>
    <row r="1159" spans="1:2" x14ac:dyDescent="0.3">
      <c r="A1159" s="1">
        <v>487.03276274304761</v>
      </c>
      <c r="B1159" s="2">
        <v>-4.6785288715362539</v>
      </c>
    </row>
    <row r="1160" spans="1:2" x14ac:dyDescent="0.3">
      <c r="A1160" s="1">
        <v>487.19367537780272</v>
      </c>
      <c r="B1160" s="2">
        <v>6.2486249923706048</v>
      </c>
    </row>
    <row r="1161" spans="1:2" x14ac:dyDescent="0.3">
      <c r="A1161" s="1">
        <v>487.3545805728408</v>
      </c>
      <c r="B1161" s="2">
        <v>3.0259990692138139E-2</v>
      </c>
    </row>
    <row r="1162" spans="1:2" x14ac:dyDescent="0.3">
      <c r="A1162" s="1">
        <v>487.51547832698105</v>
      </c>
      <c r="B1162" s="2">
        <v>4.3282520389556876</v>
      </c>
    </row>
    <row r="1163" spans="1:2" x14ac:dyDescent="0.3">
      <c r="A1163" s="1">
        <v>487.67636863904272</v>
      </c>
      <c r="B1163" s="2">
        <v>14.50613136291504</v>
      </c>
    </row>
    <row r="1164" spans="1:2" x14ac:dyDescent="0.3">
      <c r="A1164" s="1">
        <v>487.83725150784494</v>
      </c>
      <c r="B1164" s="2">
        <v>9.1255284023284915</v>
      </c>
    </row>
    <row r="1165" spans="1:2" x14ac:dyDescent="0.3">
      <c r="A1165" s="1">
        <v>487.99812693220684</v>
      </c>
      <c r="B1165" s="2">
        <v>5.903019542694091</v>
      </c>
    </row>
    <row r="1166" spans="1:2" x14ac:dyDescent="0.3">
      <c r="A1166" s="1">
        <v>488.15899491094768</v>
      </c>
      <c r="B1166" s="2">
        <v>2.7808120441436763</v>
      </c>
    </row>
    <row r="1167" spans="1:2" x14ac:dyDescent="0.3">
      <c r="A1167" s="1">
        <v>488.31985544288659</v>
      </c>
      <c r="B1167" s="2">
        <v>2.5926615810394296</v>
      </c>
    </row>
    <row r="1168" spans="1:2" x14ac:dyDescent="0.3">
      <c r="A1168" s="1">
        <v>488.48070852684282</v>
      </c>
      <c r="B1168" s="2">
        <v>8.7980731773376473</v>
      </c>
    </row>
    <row r="1169" spans="1:2" x14ac:dyDescent="0.3">
      <c r="A1169" s="1">
        <v>488.64155416163544</v>
      </c>
      <c r="B1169" s="2">
        <v>5.0140159034729006</v>
      </c>
    </row>
    <row r="1170" spans="1:2" x14ac:dyDescent="0.3">
      <c r="A1170" s="1">
        <v>488.80239234608376</v>
      </c>
      <c r="B1170" s="2">
        <v>9.1059013557434074</v>
      </c>
    </row>
    <row r="1171" spans="1:2" x14ac:dyDescent="0.3">
      <c r="A1171" s="1">
        <v>488.96322307900687</v>
      </c>
      <c r="B1171" s="2">
        <v>16.475937032699584</v>
      </c>
    </row>
    <row r="1172" spans="1:2" x14ac:dyDescent="0.3">
      <c r="A1172" s="1">
        <v>489.124046359224</v>
      </c>
      <c r="B1172" s="2">
        <v>6.3433924961090096</v>
      </c>
    </row>
    <row r="1173" spans="1:2" x14ac:dyDescent="0.3">
      <c r="A1173" s="1">
        <v>489.28486218555429</v>
      </c>
      <c r="B1173" s="2">
        <v>13.981542720794678</v>
      </c>
    </row>
    <row r="1174" spans="1:2" x14ac:dyDescent="0.3">
      <c r="A1174" s="1">
        <v>489.44567055681694</v>
      </c>
      <c r="B1174" s="2">
        <v>-1.0249161434173584</v>
      </c>
    </row>
    <row r="1175" spans="1:2" x14ac:dyDescent="0.3">
      <c r="A1175" s="1">
        <v>489.60647147183113</v>
      </c>
      <c r="B1175" s="2">
        <v>12.002094774246215</v>
      </c>
    </row>
    <row r="1176" spans="1:2" x14ac:dyDescent="0.3">
      <c r="A1176" s="1">
        <v>489.76726492941606</v>
      </c>
      <c r="B1176" s="2">
        <v>7.5582162427902215</v>
      </c>
    </row>
    <row r="1177" spans="1:2" x14ac:dyDescent="0.3">
      <c r="A1177" s="1">
        <v>489.92805092839092</v>
      </c>
      <c r="B1177" s="2">
        <v>9.2122020435333258</v>
      </c>
    </row>
    <row r="1178" spans="1:2" x14ac:dyDescent="0.3">
      <c r="A1178" s="1">
        <v>490.08882946757484</v>
      </c>
      <c r="B1178" s="2">
        <v>1.0507253408432007</v>
      </c>
    </row>
    <row r="1179" spans="1:2" x14ac:dyDescent="0.3">
      <c r="A1179" s="1">
        <v>490.24960054578702</v>
      </c>
      <c r="B1179" s="2">
        <v>8.3569336318969718</v>
      </c>
    </row>
    <row r="1180" spans="1:2" x14ac:dyDescent="0.3">
      <c r="A1180" s="1">
        <v>490.4103641618467</v>
      </c>
      <c r="B1180" s="2">
        <v>3.5930043125152591</v>
      </c>
    </row>
    <row r="1181" spans="1:2" x14ac:dyDescent="0.3">
      <c r="A1181" s="1">
        <v>490.57112031457297</v>
      </c>
      <c r="B1181" s="2">
        <v>6.9430911350250248</v>
      </c>
    </row>
    <row r="1182" spans="1:2" x14ac:dyDescent="0.3">
      <c r="A1182" s="1">
        <v>490.73186900278506</v>
      </c>
      <c r="B1182" s="2">
        <v>6.7355640792846678</v>
      </c>
    </row>
    <row r="1183" spans="1:2" x14ac:dyDescent="0.3">
      <c r="A1183" s="1">
        <v>490.89261022530218</v>
      </c>
      <c r="B1183" s="2">
        <v>-2.8610377311706543</v>
      </c>
    </row>
    <row r="1184" spans="1:2" x14ac:dyDescent="0.3">
      <c r="A1184" s="1">
        <v>491.05334398094345</v>
      </c>
      <c r="B1184" s="2">
        <v>-0.75196249961853034</v>
      </c>
    </row>
    <row r="1185" spans="1:2" x14ac:dyDescent="0.3">
      <c r="A1185" s="1">
        <v>491.21407026852808</v>
      </c>
      <c r="B1185" s="2">
        <v>9.5428763580322258</v>
      </c>
    </row>
    <row r="1186" spans="1:2" x14ac:dyDescent="0.3">
      <c r="A1186" s="1">
        <v>491.37478908687524</v>
      </c>
      <c r="B1186" s="2">
        <v>5.0114352130889896</v>
      </c>
    </row>
    <row r="1187" spans="1:2" x14ac:dyDescent="0.3">
      <c r="A1187" s="1">
        <v>491.53550043480413</v>
      </c>
      <c r="B1187" s="2">
        <v>6.4431624889373786</v>
      </c>
    </row>
    <row r="1188" spans="1:2" x14ac:dyDescent="0.3">
      <c r="A1188" s="1">
        <v>491.69620431113395</v>
      </c>
      <c r="B1188" s="2">
        <v>6.9653702259063728</v>
      </c>
    </row>
    <row r="1189" spans="1:2" x14ac:dyDescent="0.3">
      <c r="A1189" s="1">
        <v>491.85690071468383</v>
      </c>
      <c r="B1189" s="2">
        <v>5.4567754554748547</v>
      </c>
    </row>
    <row r="1190" spans="1:2" x14ac:dyDescent="0.3">
      <c r="A1190" s="1">
        <v>492.01758964427296</v>
      </c>
      <c r="B1190" s="2">
        <v>2.1597645378112791</v>
      </c>
    </row>
    <row r="1191" spans="1:2" x14ac:dyDescent="0.3">
      <c r="A1191" s="1">
        <v>492.17827109872059</v>
      </c>
      <c r="B1191" s="2">
        <v>3.8541590881347654</v>
      </c>
    </row>
    <row r="1192" spans="1:2" x14ac:dyDescent="0.3">
      <c r="A1192" s="1">
        <v>492.33894507684579</v>
      </c>
      <c r="B1192" s="2">
        <v>1.9896929454803463</v>
      </c>
    </row>
    <row r="1193" spans="1:2" x14ac:dyDescent="0.3">
      <c r="A1193" s="1">
        <v>492.49961157746782</v>
      </c>
      <c r="B1193" s="2">
        <v>7.2522378396987914</v>
      </c>
    </row>
    <row r="1194" spans="1:2" x14ac:dyDescent="0.3">
      <c r="A1194" s="1">
        <v>492.66027059940586</v>
      </c>
      <c r="B1194" s="2">
        <v>1.9531268119812024</v>
      </c>
    </row>
    <row r="1195" spans="1:2" x14ac:dyDescent="0.3">
      <c r="A1195" s="1">
        <v>492.82092214147906</v>
      </c>
      <c r="B1195" s="2">
        <v>2.0507610177993776</v>
      </c>
    </row>
    <row r="1196" spans="1:2" x14ac:dyDescent="0.3">
      <c r="A1196" s="1">
        <v>492.9815662025066</v>
      </c>
      <c r="B1196" s="2">
        <v>-0.94233569145202623</v>
      </c>
    </row>
    <row r="1197" spans="1:2" x14ac:dyDescent="0.3">
      <c r="A1197" s="1">
        <v>493.14220278130773</v>
      </c>
      <c r="B1197" s="2">
        <v>4.5947824954986576</v>
      </c>
    </row>
    <row r="1198" spans="1:2" x14ac:dyDescent="0.3">
      <c r="A1198" s="1">
        <v>493.30283187670153</v>
      </c>
      <c r="B1198" s="2">
        <v>8.0620588588714597</v>
      </c>
    </row>
    <row r="1199" spans="1:2" x14ac:dyDescent="0.3">
      <c r="A1199" s="1">
        <v>493.46345348750725</v>
      </c>
      <c r="B1199" s="2">
        <v>8.3118797588348396</v>
      </c>
    </row>
    <row r="1200" spans="1:2" x14ac:dyDescent="0.3">
      <c r="A1200" s="1">
        <v>493.62406761254402</v>
      </c>
      <c r="B1200" s="2">
        <v>13.108252038955687</v>
      </c>
    </row>
    <row r="1201" spans="1:2" x14ac:dyDescent="0.3">
      <c r="A1201" s="1">
        <v>493.7846742506311</v>
      </c>
      <c r="B1201" s="2">
        <v>11.750137729644775</v>
      </c>
    </row>
    <row r="1202" spans="1:2" x14ac:dyDescent="0.3">
      <c r="A1202" s="1">
        <v>493.94527340058761</v>
      </c>
      <c r="B1202" s="2">
        <v>4.373944311141968</v>
      </c>
    </row>
    <row r="1203" spans="1:2" x14ac:dyDescent="0.3">
      <c r="A1203" s="1">
        <v>494.10586506123275</v>
      </c>
      <c r="B1203" s="2">
        <v>13.622467489242553</v>
      </c>
    </row>
    <row r="1204" spans="1:2" x14ac:dyDescent="0.3">
      <c r="A1204" s="1">
        <v>494.26644923138565</v>
      </c>
      <c r="B1204" s="2">
        <v>6.6093201112747195</v>
      </c>
    </row>
    <row r="1205" spans="1:2" x14ac:dyDescent="0.3">
      <c r="A1205" s="1">
        <v>494.42702590986562</v>
      </c>
      <c r="B1205" s="2">
        <v>8.2386249923706032</v>
      </c>
    </row>
    <row r="1206" spans="1:2" x14ac:dyDescent="0.3">
      <c r="A1206" s="1">
        <v>494.58759509549168</v>
      </c>
      <c r="B1206" s="2">
        <v>-4.3813390922546382</v>
      </c>
    </row>
    <row r="1207" spans="1:2" x14ac:dyDescent="0.3">
      <c r="A1207" s="1">
        <v>494.74815678708313</v>
      </c>
      <c r="B1207" s="2">
        <v>3.5064890861511224</v>
      </c>
    </row>
    <row r="1208" spans="1:2" x14ac:dyDescent="0.3">
      <c r="A1208" s="1">
        <v>494.90871098345912</v>
      </c>
      <c r="B1208" s="2">
        <v>-0.41904500961303714</v>
      </c>
    </row>
    <row r="1209" spans="1:2" x14ac:dyDescent="0.3">
      <c r="A1209" s="1">
        <v>495.06925768343882</v>
      </c>
      <c r="B1209" s="2">
        <v>9.8981447696685798</v>
      </c>
    </row>
    <row r="1210" spans="1:2" x14ac:dyDescent="0.3">
      <c r="A1210" s="1">
        <v>495.22979688584144</v>
      </c>
      <c r="B1210" s="2">
        <v>-1.6865718269348147</v>
      </c>
    </row>
    <row r="1211" spans="1:2" x14ac:dyDescent="0.3">
      <c r="A1211" s="1">
        <v>495.3903285894861</v>
      </c>
      <c r="B1211" s="2">
        <v>-0.90690886497497569</v>
      </c>
    </row>
    <row r="1212" spans="1:2" x14ac:dyDescent="0.3">
      <c r="A1212" s="1">
        <v>495.55085279319201</v>
      </c>
      <c r="B1212" s="2">
        <v>0.92316248893737773</v>
      </c>
    </row>
    <row r="1213" spans="1:2" x14ac:dyDescent="0.3">
      <c r="A1213" s="1">
        <v>495.7113694957784</v>
      </c>
      <c r="B1213" s="2">
        <v>16.434904994964601</v>
      </c>
    </row>
    <row r="1214" spans="1:2" x14ac:dyDescent="0.3">
      <c r="A1214" s="1">
        <v>495.87187869606436</v>
      </c>
      <c r="B1214" s="2">
        <v>18.283535680770875</v>
      </c>
    </row>
    <row r="1215" spans="1:2" x14ac:dyDescent="0.3">
      <c r="A1215" s="1">
        <v>496.03238039286919</v>
      </c>
      <c r="B1215" s="2">
        <v>13.741471128463743</v>
      </c>
    </row>
    <row r="1216" spans="1:2" x14ac:dyDescent="0.3">
      <c r="A1216" s="1">
        <v>496.19287458501196</v>
      </c>
      <c r="B1216" s="2">
        <v>4.8557789754867553</v>
      </c>
    </row>
    <row r="1217" spans="1:2" x14ac:dyDescent="0.3">
      <c r="A1217" s="1">
        <v>496.35336127131188</v>
      </c>
      <c r="B1217" s="2">
        <v>10.174194765090942</v>
      </c>
    </row>
    <row r="1218" spans="1:2" x14ac:dyDescent="0.3">
      <c r="A1218" s="1">
        <v>496.51384045058819</v>
      </c>
      <c r="B1218" s="2">
        <v>3.0868261241912842</v>
      </c>
    </row>
    <row r="1219" spans="1:2" x14ac:dyDescent="0.3">
      <c r="A1219" s="1">
        <v>496.67431212166002</v>
      </c>
      <c r="B1219" s="2">
        <v>10.62446044921875</v>
      </c>
    </row>
    <row r="1220" spans="1:2" x14ac:dyDescent="0.3">
      <c r="A1220" s="1">
        <v>496.83477628334657</v>
      </c>
      <c r="B1220" s="2">
        <v>-7.094027051925659</v>
      </c>
    </row>
    <row r="1221" spans="1:2" x14ac:dyDescent="0.3">
      <c r="A1221" s="1">
        <v>496.99523293446697</v>
      </c>
      <c r="B1221" s="2">
        <v>3.8834281730651856</v>
      </c>
    </row>
    <row r="1222" spans="1:2" x14ac:dyDescent="0.3">
      <c r="A1222" s="1">
        <v>497.15568207384047</v>
      </c>
      <c r="B1222" s="2">
        <v>-1.1688302326202393</v>
      </c>
    </row>
    <row r="1223" spans="1:2" x14ac:dyDescent="0.3">
      <c r="A1223" s="1">
        <v>497.31612370028625</v>
      </c>
      <c r="B1223" s="2">
        <v>1.0888190841674801</v>
      </c>
    </row>
    <row r="1224" spans="1:2" x14ac:dyDescent="0.3">
      <c r="A1224" s="1">
        <v>497.47655781262341</v>
      </c>
      <c r="B1224" s="2">
        <v>-6.3504143238067625</v>
      </c>
    </row>
    <row r="1225" spans="1:2" x14ac:dyDescent="0.3">
      <c r="A1225" s="1">
        <v>497.63698440967124</v>
      </c>
      <c r="B1225" s="2">
        <v>10.252646589279173</v>
      </c>
    </row>
    <row r="1226" spans="1:2" x14ac:dyDescent="0.3">
      <c r="A1226" s="1">
        <v>497.79740349024883</v>
      </c>
      <c r="B1226" s="2">
        <v>-1.0513750076293942</v>
      </c>
    </row>
    <row r="1227" spans="1:2" x14ac:dyDescent="0.3">
      <c r="A1227" s="1">
        <v>497.95781505317547</v>
      </c>
      <c r="B1227" s="2">
        <v>11.975599994659424</v>
      </c>
    </row>
    <row r="1228" spans="1:2" x14ac:dyDescent="0.3">
      <c r="A1228" s="1">
        <v>498.11821909727018</v>
      </c>
      <c r="B1228" s="2">
        <v>12.174639310836792</v>
      </c>
    </row>
    <row r="1229" spans="1:2" x14ac:dyDescent="0.3">
      <c r="A1229" s="1">
        <v>498.27861562135229</v>
      </c>
      <c r="B1229" s="2">
        <v>12.885564079284668</v>
      </c>
    </row>
    <row r="1230" spans="1:2" x14ac:dyDescent="0.3">
      <c r="A1230" s="1">
        <v>498.43900462424091</v>
      </c>
      <c r="B1230" s="2">
        <v>17.77707657814026</v>
      </c>
    </row>
    <row r="1231" spans="1:2" x14ac:dyDescent="0.3">
      <c r="A1231" s="1">
        <v>498.59938610475524</v>
      </c>
      <c r="B1231" s="2">
        <v>26.210761017799378</v>
      </c>
    </row>
    <row r="1232" spans="1:2" x14ac:dyDescent="0.3">
      <c r="A1232" s="1">
        <v>498.75976006171447</v>
      </c>
      <c r="B1232" s="2">
        <v>8.2427896547317498</v>
      </c>
    </row>
    <row r="1233" spans="1:2" x14ac:dyDescent="0.3">
      <c r="A1233" s="1">
        <v>498.92012649393774</v>
      </c>
      <c r="B1233" s="2">
        <v>4.8662235212326053</v>
      </c>
    </row>
    <row r="1234" spans="1:2" x14ac:dyDescent="0.3">
      <c r="A1234" s="1">
        <v>499.0804854002443</v>
      </c>
      <c r="B1234" s="2">
        <v>5.1720079517364512</v>
      </c>
    </row>
    <row r="1235" spans="1:2" x14ac:dyDescent="0.3">
      <c r="A1235" s="1">
        <v>499.24083677945328</v>
      </c>
      <c r="B1235" s="2">
        <v>8.3257431793212895</v>
      </c>
    </row>
    <row r="1236" spans="1:2" x14ac:dyDescent="0.3">
      <c r="A1236" s="1">
        <v>499.40118063038386</v>
      </c>
      <c r="B1236" s="2">
        <v>9.6477868080139153</v>
      </c>
    </row>
    <row r="1237" spans="1:2" x14ac:dyDescent="0.3">
      <c r="A1237" s="1">
        <v>499.56151695185525</v>
      </c>
      <c r="B1237" s="2">
        <v>5.9537861347198495</v>
      </c>
    </row>
    <row r="1238" spans="1:2" x14ac:dyDescent="0.3">
      <c r="A1238" s="1">
        <v>499.72184574268658</v>
      </c>
      <c r="B1238" s="2">
        <v>6.1119515895843506</v>
      </c>
    </row>
    <row r="1239" spans="1:2" x14ac:dyDescent="0.3">
      <c r="A1239" s="1">
        <v>499.88216700169716</v>
      </c>
      <c r="B1239" s="2">
        <v>7.6036429500579832</v>
      </c>
    </row>
    <row r="1240" spans="1:2" x14ac:dyDescent="0.3">
      <c r="A1240" s="1">
        <v>500.04248072770599</v>
      </c>
      <c r="B1240" s="2">
        <v>-3.351998414993286</v>
      </c>
    </row>
    <row r="1241" spans="1:2" x14ac:dyDescent="0.3">
      <c r="A1241" s="1">
        <v>500.2027869195324</v>
      </c>
      <c r="B1241" s="2">
        <v>-3.4537050056457517</v>
      </c>
    </row>
    <row r="1242" spans="1:2" x14ac:dyDescent="0.3">
      <c r="A1242" s="1">
        <v>500.36308557599546</v>
      </c>
      <c r="B1242" s="2">
        <v>3.6814352130889896</v>
      </c>
    </row>
    <row r="1243" spans="1:2" x14ac:dyDescent="0.3">
      <c r="A1243" s="1">
        <v>500.52337669591441</v>
      </c>
      <c r="B1243" s="2">
        <v>1.1305463600158689</v>
      </c>
    </row>
    <row r="1244" spans="1:2" x14ac:dyDescent="0.3">
      <c r="A1244" s="1">
        <v>500.68366027810845</v>
      </c>
      <c r="B1244" s="2">
        <v>3.7830195426940918</v>
      </c>
    </row>
    <row r="1245" spans="1:2" x14ac:dyDescent="0.3">
      <c r="A1245" s="1">
        <v>500.84393632139677</v>
      </c>
      <c r="B1245" s="2">
        <v>8.6011340904235833</v>
      </c>
    </row>
    <row r="1246" spans="1:2" x14ac:dyDescent="0.3">
      <c r="A1246" s="1">
        <v>501.00420482459845</v>
      </c>
      <c r="B1246" s="2">
        <v>1.1355284023284913</v>
      </c>
    </row>
    <row r="1247" spans="1:2" x14ac:dyDescent="0.3">
      <c r="A1247" s="1">
        <v>501.16446578653279</v>
      </c>
      <c r="B1247" s="2">
        <v>12.158374538421631</v>
      </c>
    </row>
    <row r="1248" spans="1:2" x14ac:dyDescent="0.3">
      <c r="A1248" s="1">
        <v>501.32471920601893</v>
      </c>
      <c r="B1248" s="2">
        <v>8.579069538116455</v>
      </c>
    </row>
    <row r="1249" spans="1:2" x14ac:dyDescent="0.3">
      <c r="A1249" s="1">
        <v>501.484965081876</v>
      </c>
      <c r="B1249" s="2">
        <v>9.2558297634124749</v>
      </c>
    </row>
    <row r="1250" spans="1:2" x14ac:dyDescent="0.3">
      <c r="A1250" s="1">
        <v>501.64520341292325</v>
      </c>
      <c r="B1250" s="2">
        <v>3.3847824954986576</v>
      </c>
    </row>
    <row r="1251" spans="1:2" x14ac:dyDescent="0.3">
      <c r="A1251" s="1">
        <v>501.80543419797982</v>
      </c>
      <c r="B1251" s="2">
        <v>4.5891770458221437</v>
      </c>
    </row>
    <row r="1252" spans="1:2" x14ac:dyDescent="0.3">
      <c r="A1252" s="1">
        <v>501.96565743586496</v>
      </c>
      <c r="B1252" s="2">
        <v>0.58486907958984347</v>
      </c>
    </row>
    <row r="1253" spans="1:2" x14ac:dyDescent="0.3">
      <c r="A1253" s="1">
        <v>502.12587312539773</v>
      </c>
      <c r="B1253" s="2">
        <v>5.058180685043336</v>
      </c>
    </row>
    <row r="1254" spans="1:2" x14ac:dyDescent="0.3">
      <c r="A1254" s="1">
        <v>502.2860812653974</v>
      </c>
      <c r="B1254" s="2">
        <v>8.3722170352935787</v>
      </c>
    </row>
    <row r="1255" spans="1:2" x14ac:dyDescent="0.3">
      <c r="A1255" s="1">
        <v>502.44628185468315</v>
      </c>
      <c r="B1255" s="2">
        <v>6.9081806850433356</v>
      </c>
    </row>
    <row r="1256" spans="1:2" x14ac:dyDescent="0.3">
      <c r="A1256" s="1">
        <v>502.60647489207417</v>
      </c>
      <c r="B1256" s="2">
        <v>0.85047476768493668</v>
      </c>
    </row>
    <row r="1257" spans="1:2" x14ac:dyDescent="0.3">
      <c r="A1257" s="1">
        <v>502.76666037638955</v>
      </c>
      <c r="B1257" s="2">
        <v>4.2643379497528073</v>
      </c>
    </row>
    <row r="1258" spans="1:2" x14ac:dyDescent="0.3">
      <c r="A1258" s="1">
        <v>502.92683830644859</v>
      </c>
      <c r="B1258" s="2">
        <v>0.2467038631439209</v>
      </c>
    </row>
    <row r="1259" spans="1:2" x14ac:dyDescent="0.3">
      <c r="A1259" s="1">
        <v>503.08700868107042</v>
      </c>
      <c r="B1259" s="2">
        <v>6.9340874958038334</v>
      </c>
    </row>
    <row r="1260" spans="1:2" x14ac:dyDescent="0.3">
      <c r="A1260" s="1">
        <v>503.24717149907417</v>
      </c>
      <c r="B1260" s="2">
        <v>10.257858400344848</v>
      </c>
    </row>
    <row r="1261" spans="1:2" x14ac:dyDescent="0.3">
      <c r="A1261" s="1">
        <v>503.4073267592791</v>
      </c>
      <c r="B1261" s="2">
        <v>6.9938576078414911</v>
      </c>
    </row>
    <row r="1262" spans="1:2" x14ac:dyDescent="0.3">
      <c r="A1262" s="1">
        <v>503.56747446050434</v>
      </c>
      <c r="B1262" s="2">
        <v>11.095972948074339</v>
      </c>
    </row>
    <row r="1263" spans="1:2" x14ac:dyDescent="0.3">
      <c r="A1263" s="1">
        <v>503.72761460156914</v>
      </c>
      <c r="B1263" s="2">
        <v>6.5722736358642582</v>
      </c>
    </row>
    <row r="1264" spans="1:2" x14ac:dyDescent="0.3">
      <c r="A1264" s="1">
        <v>503.88774718129258</v>
      </c>
      <c r="B1264" s="2">
        <v>1.9776286315917968</v>
      </c>
    </row>
    <row r="1265" spans="1:2" x14ac:dyDescent="0.3">
      <c r="A1265" s="1">
        <v>504.04787219849396</v>
      </c>
      <c r="B1265" s="2">
        <v>2.7269543170928952</v>
      </c>
    </row>
    <row r="1266" spans="1:2" x14ac:dyDescent="0.3">
      <c r="A1266" s="1">
        <v>504.20798965199236</v>
      </c>
      <c r="B1266" s="2">
        <v>7.6817217016220098</v>
      </c>
    </row>
    <row r="1267" spans="1:2" x14ac:dyDescent="0.3">
      <c r="A1267" s="1">
        <v>504.36809954060703</v>
      </c>
      <c r="B1267" s="2">
        <v>9.3826465892791759</v>
      </c>
    </row>
    <row r="1268" spans="1:2" x14ac:dyDescent="0.3">
      <c r="A1268" s="1">
        <v>504.52820186315711</v>
      </c>
      <c r="B1268" s="2">
        <v>5.4354568099975591</v>
      </c>
    </row>
    <row r="1269" spans="1:2" x14ac:dyDescent="0.3">
      <c r="A1269" s="1">
        <v>504.68829661846178</v>
      </c>
      <c r="B1269" s="2">
        <v>3.6737861347198484</v>
      </c>
    </row>
    <row r="1270" spans="1:2" x14ac:dyDescent="0.3">
      <c r="A1270" s="1">
        <v>504.84838380534023</v>
      </c>
      <c r="B1270" s="2">
        <v>-0.9812674999237061</v>
      </c>
    </row>
    <row r="1271" spans="1:2" x14ac:dyDescent="0.3">
      <c r="A1271" s="1">
        <v>505.00846342261161</v>
      </c>
      <c r="B1271" s="2">
        <v>15.708553400039673</v>
      </c>
    </row>
    <row r="1272" spans="1:2" x14ac:dyDescent="0.3">
      <c r="A1272" s="1">
        <v>505.16853546909522</v>
      </c>
      <c r="B1272" s="2">
        <v>9.4044245338439936</v>
      </c>
    </row>
    <row r="1273" spans="1:2" x14ac:dyDescent="0.3">
      <c r="A1273" s="1">
        <v>505.32859994361013</v>
      </c>
      <c r="B1273" s="2">
        <v>5.0872914743423463</v>
      </c>
    </row>
    <row r="1274" spans="1:2" x14ac:dyDescent="0.3">
      <c r="A1274" s="1">
        <v>505.48865684497554</v>
      </c>
      <c r="B1274" s="2">
        <v>4.943499765396119</v>
      </c>
    </row>
    <row r="1275" spans="1:2" x14ac:dyDescent="0.3">
      <c r="A1275" s="1">
        <v>505.64870617201063</v>
      </c>
      <c r="B1275" s="2">
        <v>10.698553400039673</v>
      </c>
    </row>
    <row r="1276" spans="1:2" x14ac:dyDescent="0.3">
      <c r="A1276" s="1">
        <v>505.80874792353461</v>
      </c>
      <c r="B1276" s="2">
        <v>5.0109909057617186</v>
      </c>
    </row>
    <row r="1277" spans="1:2" x14ac:dyDescent="0.3">
      <c r="A1277" s="1">
        <v>505.9687820983666</v>
      </c>
      <c r="B1277" s="2">
        <v>10.986187725067138</v>
      </c>
    </row>
    <row r="1278" spans="1:2" x14ac:dyDescent="0.3">
      <c r="A1278" s="1">
        <v>506.12880869532592</v>
      </c>
      <c r="B1278" s="2">
        <v>26.164761810302739</v>
      </c>
    </row>
    <row r="1279" spans="1:2" x14ac:dyDescent="0.3">
      <c r="A1279" s="1">
        <v>506.28882771323157</v>
      </c>
      <c r="B1279" s="2">
        <v>18.674496364593505</v>
      </c>
    </row>
    <row r="1280" spans="1:2" x14ac:dyDescent="0.3">
      <c r="A1280" s="1">
        <v>506.44883915090287</v>
      </c>
      <c r="B1280" s="2">
        <v>9.556826124191284</v>
      </c>
    </row>
    <row r="1281" spans="1:2" x14ac:dyDescent="0.3">
      <c r="A1281" s="1">
        <v>506.6088430071589</v>
      </c>
      <c r="B1281" s="2">
        <v>16.800582275390624</v>
      </c>
    </row>
    <row r="1282" spans="1:2" x14ac:dyDescent="0.3">
      <c r="A1282" s="1">
        <v>506.76883928081895</v>
      </c>
      <c r="B1282" s="2">
        <v>0.66029590606689403</v>
      </c>
    </row>
    <row r="1283" spans="1:2" x14ac:dyDescent="0.3">
      <c r="A1283" s="1">
        <v>506.92882797070212</v>
      </c>
      <c r="B1283" s="2">
        <v>3.2580015850067134</v>
      </c>
    </row>
    <row r="1284" spans="1:2" x14ac:dyDescent="0.3">
      <c r="A1284" s="1">
        <v>507.08880907562764</v>
      </c>
      <c r="B1284" s="2">
        <v>12.712503404617312</v>
      </c>
    </row>
    <row r="1285" spans="1:2" x14ac:dyDescent="0.3">
      <c r="A1285" s="1">
        <v>507.24878259441459</v>
      </c>
      <c r="B1285" s="2">
        <v>11.936116132736206</v>
      </c>
    </row>
    <row r="1286" spans="1:2" x14ac:dyDescent="0.3">
      <c r="A1286" s="1">
        <v>507.40874852588229</v>
      </c>
      <c r="B1286" s="2">
        <v>12.032610673904419</v>
      </c>
    </row>
    <row r="1287" spans="1:2" x14ac:dyDescent="0.3">
      <c r="A1287" s="1">
        <v>507.56870686884986</v>
      </c>
      <c r="B1287" s="2">
        <v>11.107449769973755</v>
      </c>
    </row>
    <row r="1288" spans="1:2" x14ac:dyDescent="0.3">
      <c r="A1288" s="1">
        <v>507.7286576221365</v>
      </c>
      <c r="B1288" s="2">
        <v>5.5829479503631596</v>
      </c>
    </row>
    <row r="1289" spans="1:2" x14ac:dyDescent="0.3">
      <c r="A1289" s="1">
        <v>507.88860078456133</v>
      </c>
      <c r="B1289" s="2">
        <v>7.603091135025025</v>
      </c>
    </row>
    <row r="1290" spans="1:2" x14ac:dyDescent="0.3">
      <c r="A1290" s="1">
        <v>508.04853635494356</v>
      </c>
      <c r="B1290" s="2">
        <v>3.4704031753540039</v>
      </c>
    </row>
    <row r="1291" spans="1:2" x14ac:dyDescent="0.3">
      <c r="A1291" s="1">
        <v>508.20846433210244</v>
      </c>
      <c r="B1291" s="2">
        <v>7.4143379497528077</v>
      </c>
    </row>
    <row r="1292" spans="1:2" x14ac:dyDescent="0.3">
      <c r="A1292" s="1">
        <v>508.36838471485709</v>
      </c>
      <c r="B1292" s="2">
        <v>8.384424533843994</v>
      </c>
    </row>
    <row r="1293" spans="1:2" x14ac:dyDescent="0.3">
      <c r="A1293" s="1">
        <v>508.52829750202665</v>
      </c>
      <c r="B1293" s="2">
        <v>6.8541947650909432</v>
      </c>
    </row>
    <row r="1294" spans="1:2" x14ac:dyDescent="0.3">
      <c r="A1294" s="1">
        <v>508.68820269243037</v>
      </c>
      <c r="B1294" s="2">
        <v>4.7565963554382327</v>
      </c>
    </row>
    <row r="1295" spans="1:2" x14ac:dyDescent="0.3">
      <c r="A1295" s="1">
        <v>508.84810028488744</v>
      </c>
      <c r="B1295" s="2">
        <v>13.13446044921875</v>
      </c>
    </row>
    <row r="1296" spans="1:2" x14ac:dyDescent="0.3">
      <c r="A1296" s="1">
        <v>509.00799027821699</v>
      </c>
      <c r="B1296" s="2">
        <v>6.9806177139282219</v>
      </c>
    </row>
    <row r="1297" spans="1:2" x14ac:dyDescent="0.3">
      <c r="A1297" s="1">
        <v>509.16787267123823</v>
      </c>
      <c r="B1297" s="2">
        <v>10.206008625030517</v>
      </c>
    </row>
    <row r="1298" spans="1:2" x14ac:dyDescent="0.3">
      <c r="A1298" s="1">
        <v>509.32774746277033</v>
      </c>
      <c r="B1298" s="2">
        <v>-6.0593185424804297E-2</v>
      </c>
    </row>
    <row r="1299" spans="1:2" x14ac:dyDescent="0.3">
      <c r="A1299" s="1">
        <v>509.4876146516325</v>
      </c>
      <c r="B1299" s="2">
        <v>1.4900509071350099</v>
      </c>
    </row>
    <row r="1300" spans="1:2" x14ac:dyDescent="0.3">
      <c r="A1300" s="1">
        <v>509.64747423664386</v>
      </c>
      <c r="B1300" s="2">
        <v>6.1529836273193368</v>
      </c>
    </row>
    <row r="1301" spans="1:2" x14ac:dyDescent="0.3">
      <c r="A1301" s="1">
        <v>509.80732621662366</v>
      </c>
      <c r="B1301" s="2">
        <v>10.783213396072387</v>
      </c>
    </row>
    <row r="1302" spans="1:2" x14ac:dyDescent="0.3">
      <c r="A1302" s="1">
        <v>509.96717059039105</v>
      </c>
      <c r="B1302" s="2">
        <v>-1.8115181922912598</v>
      </c>
    </row>
    <row r="1303" spans="1:2" x14ac:dyDescent="0.3">
      <c r="A1303" s="1">
        <v>510.1270073567652</v>
      </c>
      <c r="B1303" s="2">
        <v>1.6873422622680661</v>
      </c>
    </row>
    <row r="1304" spans="1:2" x14ac:dyDescent="0.3">
      <c r="A1304" s="1">
        <v>510.28683651456532</v>
      </c>
      <c r="B1304" s="2">
        <v>-3.1596684169769285</v>
      </c>
    </row>
    <row r="1305" spans="1:2" x14ac:dyDescent="0.3">
      <c r="A1305" s="1">
        <v>510.44665806261054</v>
      </c>
      <c r="B1305" s="2">
        <v>9.0954060220718382</v>
      </c>
    </row>
    <row r="1306" spans="1:2" x14ac:dyDescent="0.3">
      <c r="A1306" s="1">
        <v>510.6064719997201</v>
      </c>
      <c r="B1306" s="2">
        <v>8.9786249923706052</v>
      </c>
    </row>
    <row r="1307" spans="1:2" x14ac:dyDescent="0.3">
      <c r="A1307" s="1">
        <v>510.76627832471314</v>
      </c>
      <c r="B1307" s="2">
        <v>8.7205463600158684</v>
      </c>
    </row>
    <row r="1308" spans="1:2" x14ac:dyDescent="0.3">
      <c r="A1308" s="1">
        <v>510.92607703640891</v>
      </c>
      <c r="B1308" s="2">
        <v>4.13077612876892</v>
      </c>
    </row>
    <row r="1309" spans="1:2" x14ac:dyDescent="0.3">
      <c r="A1309" s="1">
        <v>511.08586813362649</v>
      </c>
      <c r="B1309" s="2">
        <v>11.542166128158572</v>
      </c>
    </row>
    <row r="1310" spans="1:2" x14ac:dyDescent="0.3">
      <c r="A1310" s="1">
        <v>511.24565161518518</v>
      </c>
      <c r="B1310" s="2">
        <v>9.5565606784820556</v>
      </c>
    </row>
    <row r="1311" spans="1:2" x14ac:dyDescent="0.3">
      <c r="A1311" s="1">
        <v>511.40542747990406</v>
      </c>
      <c r="B1311" s="2">
        <v>13.715492725372314</v>
      </c>
    </row>
    <row r="1312" spans="1:2" x14ac:dyDescent="0.3">
      <c r="A1312" s="1">
        <v>511.56519572660233</v>
      </c>
      <c r="B1312" s="2">
        <v>3.7234640884399419</v>
      </c>
    </row>
    <row r="1313" spans="1:2" x14ac:dyDescent="0.3">
      <c r="A1313" s="1">
        <v>511.72495635409916</v>
      </c>
      <c r="B1313" s="2">
        <v>8.7289622688293456</v>
      </c>
    </row>
    <row r="1314" spans="1:2" x14ac:dyDescent="0.3">
      <c r="A1314" s="1">
        <v>511.88470936121382</v>
      </c>
      <c r="B1314" s="2">
        <v>5.7959370326995856</v>
      </c>
    </row>
    <row r="1315" spans="1:2" x14ac:dyDescent="0.3">
      <c r="A1315" s="1">
        <v>512.04445474676538</v>
      </c>
      <c r="B1315" s="2">
        <v>15.995599994659425</v>
      </c>
    </row>
    <row r="1316" spans="1:2" x14ac:dyDescent="0.3">
      <c r="A1316" s="1">
        <v>512.20419250957309</v>
      </c>
      <c r="B1316" s="2">
        <v>11.119427499771119</v>
      </c>
    </row>
    <row r="1317" spans="1:2" x14ac:dyDescent="0.3">
      <c r="A1317" s="1">
        <v>512.3639226484562</v>
      </c>
      <c r="B1317" s="2">
        <v>5.2941590881347658</v>
      </c>
    </row>
    <row r="1318" spans="1:2" x14ac:dyDescent="0.3">
      <c r="A1318" s="1">
        <v>512.52364516223372</v>
      </c>
      <c r="B1318" s="2">
        <v>-3.2980843257904056</v>
      </c>
    </row>
    <row r="1319" spans="1:2" x14ac:dyDescent="0.3">
      <c r="A1319" s="1">
        <v>512.68336004972491</v>
      </c>
      <c r="B1319" s="2">
        <v>4.6199435186386104</v>
      </c>
    </row>
    <row r="1320" spans="1:2" x14ac:dyDescent="0.3">
      <c r="A1320" s="1">
        <v>512.84306730974902</v>
      </c>
      <c r="B1320" s="2">
        <v>5.0225747585296627</v>
      </c>
    </row>
    <row r="1321" spans="1:2" x14ac:dyDescent="0.3">
      <c r="A1321" s="1">
        <v>513.00276694112506</v>
      </c>
      <c r="B1321" s="2">
        <v>0.44198726654052756</v>
      </c>
    </row>
    <row r="1322" spans="1:2" x14ac:dyDescent="0.3">
      <c r="A1322" s="1">
        <v>513.1624589426724</v>
      </c>
      <c r="B1322" s="2">
        <v>6.2699793148040772</v>
      </c>
    </row>
    <row r="1323" spans="1:2" x14ac:dyDescent="0.3">
      <c r="A1323" s="1">
        <v>513.32214331321018</v>
      </c>
      <c r="B1323" s="2">
        <v>9.5750838565826424</v>
      </c>
    </row>
    <row r="1324" spans="1:2" x14ac:dyDescent="0.3">
      <c r="A1324" s="1">
        <v>513.48182005155741</v>
      </c>
      <c r="B1324" s="2">
        <v>0.32673954010009787</v>
      </c>
    </row>
    <row r="1325" spans="1:2" x14ac:dyDescent="0.3">
      <c r="A1325" s="1">
        <v>513.64148915653357</v>
      </c>
      <c r="B1325" s="2">
        <v>11.978123846054078</v>
      </c>
    </row>
    <row r="1326" spans="1:2" x14ac:dyDescent="0.3">
      <c r="A1326" s="1">
        <v>513.80115062695756</v>
      </c>
      <c r="B1326" s="2">
        <v>-2.3163211345672607</v>
      </c>
    </row>
    <row r="1327" spans="1:2" x14ac:dyDescent="0.3">
      <c r="A1327" s="1">
        <v>513.96080446164865</v>
      </c>
      <c r="B1327" s="2">
        <v>3.3557072639465328</v>
      </c>
    </row>
    <row r="1328" spans="1:2" x14ac:dyDescent="0.3">
      <c r="A1328" s="1">
        <v>514.12045065942618</v>
      </c>
      <c r="B1328" s="2">
        <v>0.9534997653961188</v>
      </c>
    </row>
    <row r="1329" spans="1:2" x14ac:dyDescent="0.3">
      <c r="A1329" s="1">
        <v>514.28008921910907</v>
      </c>
      <c r="B1329" s="2">
        <v>5.4320947742462158</v>
      </c>
    </row>
    <row r="1330" spans="1:2" x14ac:dyDescent="0.3">
      <c r="A1330" s="1">
        <v>514.43972013951668</v>
      </c>
      <c r="B1330" s="2">
        <v>13.027306585311891</v>
      </c>
    </row>
    <row r="1331" spans="1:2" x14ac:dyDescent="0.3">
      <c r="A1331" s="1">
        <v>514.59934341946825</v>
      </c>
      <c r="B1331" s="2">
        <v>7.4983029460906971</v>
      </c>
    </row>
    <row r="1332" spans="1:2" x14ac:dyDescent="0.3">
      <c r="A1332" s="1">
        <v>514.7589590577827</v>
      </c>
      <c r="B1332" s="2">
        <v>5.9664174938201899</v>
      </c>
    </row>
    <row r="1333" spans="1:2" x14ac:dyDescent="0.3">
      <c r="A1333" s="1">
        <v>514.9185670532795</v>
      </c>
      <c r="B1333" s="2">
        <v>10.250617713928223</v>
      </c>
    </row>
    <row r="1334" spans="1:2" x14ac:dyDescent="0.3">
      <c r="A1334" s="1">
        <v>515.07816740477756</v>
      </c>
      <c r="B1334" s="2">
        <v>6.885119533538818</v>
      </c>
    </row>
    <row r="1335" spans="1:2" x14ac:dyDescent="0.3">
      <c r="A1335" s="1">
        <v>515.23776011109635</v>
      </c>
      <c r="B1335" s="2">
        <v>24.93645340919495</v>
      </c>
    </row>
    <row r="1336" spans="1:2" x14ac:dyDescent="0.3">
      <c r="A1336" s="1">
        <v>515.39734517105478</v>
      </c>
      <c r="B1336" s="2">
        <v>18.886116132736205</v>
      </c>
    </row>
    <row r="1337" spans="1:2" x14ac:dyDescent="0.3">
      <c r="A1337" s="1">
        <v>515.55692258347221</v>
      </c>
      <c r="B1337" s="2">
        <v>18.684015903472901</v>
      </c>
    </row>
    <row r="1338" spans="1:2" x14ac:dyDescent="0.3">
      <c r="A1338" s="1">
        <v>515.71649234716779</v>
      </c>
      <c r="B1338" s="2">
        <v>12.265456809997559</v>
      </c>
    </row>
    <row r="1339" spans="1:2" x14ac:dyDescent="0.3">
      <c r="A1339" s="1">
        <v>515.87605446096063</v>
      </c>
      <c r="B1339" s="2">
        <v>8.7742306804656991</v>
      </c>
    </row>
    <row r="1340" spans="1:2" x14ac:dyDescent="0.3">
      <c r="A1340" s="1">
        <v>516.03560892367</v>
      </c>
      <c r="B1340" s="2">
        <v>1.2479299926757808</v>
      </c>
    </row>
    <row r="1341" spans="1:2" x14ac:dyDescent="0.3">
      <c r="A1341" s="1">
        <v>516.19515573411502</v>
      </c>
      <c r="B1341" s="2">
        <v>21.40043909072876</v>
      </c>
    </row>
    <row r="1342" spans="1:2" x14ac:dyDescent="0.3">
      <c r="A1342" s="1">
        <v>516.35469489111483</v>
      </c>
      <c r="B1342" s="2">
        <v>39.779033861160286</v>
      </c>
    </row>
    <row r="1343" spans="1:2" x14ac:dyDescent="0.3">
      <c r="A1343" s="1">
        <v>516.51422639348868</v>
      </c>
      <c r="B1343" s="2">
        <v>38.359851360321045</v>
      </c>
    </row>
    <row r="1344" spans="1:2" x14ac:dyDescent="0.3">
      <c r="A1344" s="1">
        <v>516.67375024005582</v>
      </c>
      <c r="B1344" s="2">
        <v>14.942718062400818</v>
      </c>
    </row>
    <row r="1345" spans="1:2" x14ac:dyDescent="0.3">
      <c r="A1345" s="1">
        <v>516.83326642963527</v>
      </c>
      <c r="B1345" s="2">
        <v>6.8413638591766341</v>
      </c>
    </row>
    <row r="1346" spans="1:2" x14ac:dyDescent="0.3">
      <c r="A1346" s="1">
        <v>516.99277496104639</v>
      </c>
      <c r="B1346" s="2">
        <v>3.7550838565826408</v>
      </c>
    </row>
    <row r="1347" spans="1:2" x14ac:dyDescent="0.3">
      <c r="A1347" s="1">
        <v>517.15227583310821</v>
      </c>
      <c r="B1347" s="2">
        <v>9.8087115764617927</v>
      </c>
    </row>
    <row r="1348" spans="1:2" x14ac:dyDescent="0.3">
      <c r="A1348" s="1">
        <v>517.31176904463996</v>
      </c>
      <c r="B1348" s="2">
        <v>-0.20491614341735831</v>
      </c>
    </row>
    <row r="1349" spans="1:2" x14ac:dyDescent="0.3">
      <c r="A1349" s="1">
        <v>517.4712545944609</v>
      </c>
      <c r="B1349" s="2">
        <v>8.3151554489135737</v>
      </c>
    </row>
    <row r="1350" spans="1:2" x14ac:dyDescent="0.3">
      <c r="A1350" s="1">
        <v>517.63073248139005</v>
      </c>
      <c r="B1350" s="2">
        <v>3.5505104446411133</v>
      </c>
    </row>
    <row r="1351" spans="1:2" x14ac:dyDescent="0.3">
      <c r="A1351" s="1">
        <v>517.79020270424678</v>
      </c>
      <c r="B1351" s="2">
        <v>5.7974138545989984</v>
      </c>
    </row>
    <row r="1352" spans="1:2" x14ac:dyDescent="0.3">
      <c r="A1352" s="1">
        <v>517.9496652618501</v>
      </c>
      <c r="B1352" s="2">
        <v>4.1755640792846691</v>
      </c>
    </row>
    <row r="1353" spans="1:2" x14ac:dyDescent="0.3">
      <c r="A1353" s="1">
        <v>518.10912015301926</v>
      </c>
      <c r="B1353" s="2">
        <v>14.689815444946289</v>
      </c>
    </row>
    <row r="1354" spans="1:2" x14ac:dyDescent="0.3">
      <c r="A1354" s="1">
        <v>518.26856737657351</v>
      </c>
      <c r="B1354" s="2">
        <v>7.1930552196502688</v>
      </c>
    </row>
    <row r="1355" spans="1:2" x14ac:dyDescent="0.3">
      <c r="A1355" s="1">
        <v>518.42800693133199</v>
      </c>
      <c r="B1355" s="2">
        <v>4.2648690795898441</v>
      </c>
    </row>
    <row r="1356" spans="1:2" x14ac:dyDescent="0.3">
      <c r="A1356" s="1">
        <v>518.58743881611383</v>
      </c>
      <c r="B1356" s="2">
        <v>3.3710981750488278</v>
      </c>
    </row>
    <row r="1357" spans="1:2" x14ac:dyDescent="0.3">
      <c r="A1357" s="1">
        <v>518.74686302973817</v>
      </c>
      <c r="B1357" s="2">
        <v>16.323979988098145</v>
      </c>
    </row>
    <row r="1358" spans="1:2" x14ac:dyDescent="0.3">
      <c r="A1358" s="1">
        <v>518.90627957102436</v>
      </c>
      <c r="B1358" s="2">
        <v>49.148640222549439</v>
      </c>
    </row>
    <row r="1359" spans="1:2" x14ac:dyDescent="0.3">
      <c r="A1359" s="1">
        <v>519.06568843879143</v>
      </c>
      <c r="B1359" s="2">
        <v>35.948037500381474</v>
      </c>
    </row>
    <row r="1360" spans="1:2" x14ac:dyDescent="0.3">
      <c r="A1360" s="1">
        <v>519.22508963185862</v>
      </c>
      <c r="B1360" s="2">
        <v>10.541399536132813</v>
      </c>
    </row>
    <row r="1361" spans="1:2" x14ac:dyDescent="0.3">
      <c r="A1361" s="1">
        <v>519.38448314904508</v>
      </c>
      <c r="B1361" s="2">
        <v>9.6338727188110358</v>
      </c>
    </row>
    <row r="1362" spans="1:2" x14ac:dyDescent="0.3">
      <c r="A1362" s="1">
        <v>519.54386898917005</v>
      </c>
      <c r="B1362" s="2">
        <v>4.3083386230468754</v>
      </c>
    </row>
    <row r="1363" spans="1:2" x14ac:dyDescent="0.3">
      <c r="A1363" s="1">
        <v>519.70324715105278</v>
      </c>
      <c r="B1363" s="2">
        <v>9.0371840858459471</v>
      </c>
    </row>
    <row r="1364" spans="1:2" x14ac:dyDescent="0.3">
      <c r="A1364" s="1">
        <v>519.86261763351229</v>
      </c>
      <c r="B1364" s="2">
        <v>8.9944604492187494</v>
      </c>
    </row>
    <row r="1365" spans="1:2" x14ac:dyDescent="0.3">
      <c r="A1365" s="1">
        <v>520.02198043536771</v>
      </c>
      <c r="B1365" s="2">
        <v>8.200854291915892</v>
      </c>
    </row>
    <row r="1366" spans="1:2" x14ac:dyDescent="0.3">
      <c r="A1366" s="1">
        <v>520.18133555543841</v>
      </c>
      <c r="B1366" s="2">
        <v>4.373075637817383</v>
      </c>
    </row>
    <row r="1367" spans="1:2" x14ac:dyDescent="0.3">
      <c r="A1367" s="1">
        <v>520.34068299254352</v>
      </c>
      <c r="B1367" s="2">
        <v>8.0252972221374517</v>
      </c>
    </row>
    <row r="1368" spans="1:2" x14ac:dyDescent="0.3">
      <c r="A1368" s="1">
        <v>520.50002274550229</v>
      </c>
      <c r="B1368" s="2">
        <v>5.1275188064575197</v>
      </c>
    </row>
    <row r="1369" spans="1:2" x14ac:dyDescent="0.3">
      <c r="A1369" s="1">
        <v>520.65935481313363</v>
      </c>
      <c r="B1369" s="2">
        <v>7.459740152359009</v>
      </c>
    </row>
    <row r="1370" spans="1:2" x14ac:dyDescent="0.3">
      <c r="A1370" s="1">
        <v>520.81867919425702</v>
      </c>
      <c r="B1370" s="2">
        <v>-1.6980382633209228</v>
      </c>
    </row>
    <row r="1371" spans="1:2" x14ac:dyDescent="0.3">
      <c r="A1371" s="1">
        <v>520.97799588769146</v>
      </c>
      <c r="B1371" s="2">
        <v>9.9641830825805684</v>
      </c>
    </row>
    <row r="1372" spans="1:2" x14ac:dyDescent="0.3">
      <c r="A1372" s="1">
        <v>521.13730489225622</v>
      </c>
      <c r="B1372" s="2">
        <v>3.4564044284820561</v>
      </c>
    </row>
    <row r="1373" spans="1:2" x14ac:dyDescent="0.3">
      <c r="A1373" s="1">
        <v>521.29660620677055</v>
      </c>
      <c r="B1373" s="2">
        <v>8.1786260128021233</v>
      </c>
    </row>
    <row r="1374" spans="1:2" x14ac:dyDescent="0.3">
      <c r="A1374" s="1">
        <v>521.45589983005334</v>
      </c>
      <c r="B1374" s="2">
        <v>6.5408475971221929</v>
      </c>
    </row>
    <row r="1375" spans="1:2" x14ac:dyDescent="0.3">
      <c r="A1375" s="1">
        <v>521.61518576092408</v>
      </c>
      <c r="B1375" s="2">
        <v>5.8230689430236815</v>
      </c>
    </row>
    <row r="1376" spans="1:2" x14ac:dyDescent="0.3">
      <c r="A1376" s="1">
        <v>521.7744639982019</v>
      </c>
      <c r="B1376" s="2">
        <v>7.6952905273437509</v>
      </c>
    </row>
    <row r="1377" spans="1:2" x14ac:dyDescent="0.3">
      <c r="A1377" s="1">
        <v>521.93373454070581</v>
      </c>
      <c r="B1377" s="2">
        <v>3.957511873245239</v>
      </c>
    </row>
    <row r="1378" spans="1:2" x14ac:dyDescent="0.3">
      <c r="A1378" s="1">
        <v>522.0929973872552</v>
      </c>
      <c r="B1378" s="2">
        <v>21.989733457565308</v>
      </c>
    </row>
    <row r="1379" spans="1:2" x14ac:dyDescent="0.3">
      <c r="A1379" s="1">
        <v>522.25225253666906</v>
      </c>
      <c r="B1379" s="2">
        <v>38.921954803466797</v>
      </c>
    </row>
    <row r="1380" spans="1:2" x14ac:dyDescent="0.3">
      <c r="A1380" s="1">
        <v>522.41149998776677</v>
      </c>
      <c r="B1380" s="2">
        <v>32.664176387786867</v>
      </c>
    </row>
    <row r="1381" spans="1:2" x14ac:dyDescent="0.3">
      <c r="A1381" s="1">
        <v>522.57073973936735</v>
      </c>
      <c r="B1381" s="2">
        <v>15.856397972106933</v>
      </c>
    </row>
    <row r="1382" spans="1:2" x14ac:dyDescent="0.3">
      <c r="A1382" s="1">
        <v>522.72997179029005</v>
      </c>
      <c r="B1382" s="2">
        <v>2.7286193180084242</v>
      </c>
    </row>
    <row r="1383" spans="1:2" x14ac:dyDescent="0.3">
      <c r="A1383" s="1">
        <v>522.889196139354</v>
      </c>
      <c r="B1383" s="2">
        <v>1.6508409023284916</v>
      </c>
    </row>
    <row r="1384" spans="1:2" x14ac:dyDescent="0.3">
      <c r="A1384" s="1">
        <v>523.04841278537845</v>
      </c>
      <c r="B1384" s="2">
        <v>2.3330622482299805</v>
      </c>
    </row>
    <row r="1385" spans="1:2" x14ac:dyDescent="0.3">
      <c r="A1385" s="1">
        <v>523.20762172718264</v>
      </c>
      <c r="B1385" s="2">
        <v>6.0952835941314696</v>
      </c>
    </row>
    <row r="1386" spans="1:2" x14ac:dyDescent="0.3">
      <c r="A1386" s="1">
        <v>523.36682296358549</v>
      </c>
      <c r="B1386" s="2">
        <v>-4.3424948215484616</v>
      </c>
    </row>
    <row r="1387" spans="1:2" x14ac:dyDescent="0.3">
      <c r="A1387" s="1">
        <v>523.52601649340647</v>
      </c>
      <c r="B1387" s="2">
        <v>8.2097267627716057</v>
      </c>
    </row>
    <row r="1388" spans="1:2" x14ac:dyDescent="0.3">
      <c r="A1388" s="1">
        <v>523.68520231546472</v>
      </c>
      <c r="B1388" s="2">
        <v>8.8819481086730931</v>
      </c>
    </row>
    <row r="1389" spans="1:2" x14ac:dyDescent="0.3">
      <c r="A1389" s="1">
        <v>523.84438042857926</v>
      </c>
      <c r="B1389" s="2">
        <v>10.894169692993165</v>
      </c>
    </row>
    <row r="1390" spans="1:2" x14ac:dyDescent="0.3">
      <c r="A1390" s="1">
        <v>524.00355083156933</v>
      </c>
      <c r="B1390" s="2">
        <v>5.9463912773132321</v>
      </c>
    </row>
    <row r="1391" spans="1:2" x14ac:dyDescent="0.3">
      <c r="A1391" s="1">
        <v>524.16271352325418</v>
      </c>
      <c r="B1391" s="2">
        <v>13.968612623214721</v>
      </c>
    </row>
    <row r="1392" spans="1:2" x14ac:dyDescent="0.3">
      <c r="A1392" s="1">
        <v>524.32186850245296</v>
      </c>
      <c r="B1392" s="2">
        <v>9.600833969116211</v>
      </c>
    </row>
    <row r="1393" spans="1:2" x14ac:dyDescent="0.3">
      <c r="A1393" s="1">
        <v>524.48101576798479</v>
      </c>
      <c r="B1393" s="2">
        <v>5.3230555534362782</v>
      </c>
    </row>
    <row r="1394" spans="1:2" x14ac:dyDescent="0.3">
      <c r="A1394" s="1">
        <v>524.64015531866892</v>
      </c>
      <c r="B1394" s="2">
        <v>-5.034722862243652</v>
      </c>
    </row>
    <row r="1395" spans="1:2" x14ac:dyDescent="0.3">
      <c r="A1395" s="1">
        <v>524.7992871533246</v>
      </c>
      <c r="B1395" s="2">
        <v>9.0074984836578373</v>
      </c>
    </row>
    <row r="1396" spans="1:2" x14ac:dyDescent="0.3">
      <c r="A1396" s="1">
        <v>524.95841127077085</v>
      </c>
      <c r="B1396" s="2">
        <v>5.1897200679779054</v>
      </c>
    </row>
    <row r="1397" spans="1:2" x14ac:dyDescent="0.3">
      <c r="A1397" s="1">
        <v>525.11752766982704</v>
      </c>
      <c r="B1397" s="2">
        <v>4.2019414138793945</v>
      </c>
    </row>
    <row r="1398" spans="1:2" x14ac:dyDescent="0.3">
      <c r="A1398" s="1">
        <v>525.27663634931218</v>
      </c>
      <c r="B1398" s="2">
        <v>10.654162759780883</v>
      </c>
    </row>
    <row r="1399" spans="1:2" x14ac:dyDescent="0.3">
      <c r="A1399" s="1">
        <v>525.43573730804542</v>
      </c>
      <c r="B1399" s="2">
        <v>25.556384344100952</v>
      </c>
    </row>
    <row r="1400" spans="1:2" x14ac:dyDescent="0.3">
      <c r="A1400" s="1">
        <v>525.5948305448461</v>
      </c>
      <c r="B1400" s="2">
        <v>27.16860592842102</v>
      </c>
    </row>
    <row r="1401" spans="1:2" x14ac:dyDescent="0.3">
      <c r="A1401" s="1">
        <v>525.75391605853338</v>
      </c>
      <c r="B1401" s="2">
        <v>8.6908272743225119</v>
      </c>
    </row>
    <row r="1402" spans="1:2" x14ac:dyDescent="0.3">
      <c r="A1402" s="1">
        <v>525.91299384792637</v>
      </c>
      <c r="B1402" s="2">
        <v>3.2730488586425786</v>
      </c>
    </row>
    <row r="1403" spans="1:2" x14ac:dyDescent="0.3">
      <c r="A1403" s="1">
        <v>526.07206391184434</v>
      </c>
      <c r="B1403" s="2">
        <v>10.295270442962646</v>
      </c>
    </row>
    <row r="1404" spans="1:2" x14ac:dyDescent="0.3">
      <c r="A1404" s="1">
        <v>526.2311262491063</v>
      </c>
      <c r="B1404" s="2">
        <v>4.577491788864136</v>
      </c>
    </row>
    <row r="1405" spans="1:2" x14ac:dyDescent="0.3">
      <c r="A1405" s="1">
        <v>526.39018085853161</v>
      </c>
      <c r="B1405" s="2">
        <v>7.0397131347656252</v>
      </c>
    </row>
    <row r="1406" spans="1:2" x14ac:dyDescent="0.3">
      <c r="A1406" s="1">
        <v>526.54922773893941</v>
      </c>
      <c r="B1406" s="2">
        <v>-0.30806528091430652</v>
      </c>
    </row>
    <row r="1407" spans="1:2" x14ac:dyDescent="0.3">
      <c r="A1407" s="1">
        <v>526.70826688914883</v>
      </c>
      <c r="B1407" s="2">
        <v>18.024156303405761</v>
      </c>
    </row>
    <row r="1408" spans="1:2" x14ac:dyDescent="0.3">
      <c r="A1408" s="1">
        <v>526.86729830797901</v>
      </c>
      <c r="B1408" s="2">
        <v>6.0263776493072516</v>
      </c>
    </row>
    <row r="1409" spans="1:2" x14ac:dyDescent="0.3">
      <c r="A1409" s="1">
        <v>527.02632199424932</v>
      </c>
      <c r="B1409" s="2">
        <v>10.078599233627319</v>
      </c>
    </row>
    <row r="1410" spans="1:2" x14ac:dyDescent="0.3">
      <c r="A1410" s="1">
        <v>527.18533794677876</v>
      </c>
      <c r="B1410" s="2">
        <v>1.4108208179473878</v>
      </c>
    </row>
    <row r="1411" spans="1:2" x14ac:dyDescent="0.3">
      <c r="A1411" s="1">
        <v>527.34434616438659</v>
      </c>
      <c r="B1411" s="2">
        <v>-0.8369580745697025</v>
      </c>
    </row>
    <row r="1412" spans="1:2" x14ac:dyDescent="0.3">
      <c r="A1412" s="1">
        <v>527.50334664589195</v>
      </c>
      <c r="B1412" s="2">
        <v>3.5652635097503662</v>
      </c>
    </row>
    <row r="1413" spans="1:2" x14ac:dyDescent="0.3">
      <c r="A1413" s="1">
        <v>527.66233939011408</v>
      </c>
      <c r="B1413" s="2">
        <v>9.9974850940704343</v>
      </c>
    </row>
    <row r="1414" spans="1:2" x14ac:dyDescent="0.3">
      <c r="A1414" s="1">
        <v>527.82132439587201</v>
      </c>
      <c r="B1414" s="2">
        <v>1.9197064399719235</v>
      </c>
    </row>
    <row r="1415" spans="1:2" x14ac:dyDescent="0.3">
      <c r="A1415" s="1">
        <v>527.98030166198521</v>
      </c>
      <c r="B1415" s="2">
        <v>8.6319280242919927</v>
      </c>
    </row>
    <row r="1416" spans="1:2" x14ac:dyDescent="0.3">
      <c r="A1416" s="1">
        <v>528.13927118727258</v>
      </c>
      <c r="B1416" s="2">
        <v>11.314149608612061</v>
      </c>
    </row>
    <row r="1417" spans="1:2" x14ac:dyDescent="0.3">
      <c r="A1417" s="1">
        <v>528.29823297055339</v>
      </c>
      <c r="B1417" s="2">
        <v>10.24637095451355</v>
      </c>
    </row>
    <row r="1418" spans="1:2" x14ac:dyDescent="0.3">
      <c r="A1418" s="1">
        <v>528.45718701064698</v>
      </c>
      <c r="B1418" s="2">
        <v>11.168592300415039</v>
      </c>
    </row>
    <row r="1419" spans="1:2" x14ac:dyDescent="0.3">
      <c r="A1419" s="1">
        <v>528.61613330637226</v>
      </c>
      <c r="B1419" s="2">
        <v>12.620813884735107</v>
      </c>
    </row>
    <row r="1420" spans="1:2" x14ac:dyDescent="0.3">
      <c r="A1420" s="1">
        <v>528.77507185654861</v>
      </c>
      <c r="B1420" s="2">
        <v>9.3530354690551754</v>
      </c>
    </row>
    <row r="1421" spans="1:2" x14ac:dyDescent="0.3">
      <c r="A1421" s="1">
        <v>528.93400265999514</v>
      </c>
      <c r="B1421" s="2">
        <v>8.835256814956665</v>
      </c>
    </row>
    <row r="1422" spans="1:2" x14ac:dyDescent="0.3">
      <c r="A1422" s="1">
        <v>529.09292571553101</v>
      </c>
      <c r="B1422" s="2">
        <v>5.0974783992767332</v>
      </c>
    </row>
    <row r="1423" spans="1:2" x14ac:dyDescent="0.3">
      <c r="A1423" s="1">
        <v>529.25184102197545</v>
      </c>
      <c r="B1423" s="2">
        <v>7.1496999835968023</v>
      </c>
    </row>
    <row r="1424" spans="1:2" x14ac:dyDescent="0.3">
      <c r="A1424" s="1">
        <v>529.4107485781476</v>
      </c>
      <c r="B1424" s="2">
        <v>-2.2080789089202879</v>
      </c>
    </row>
    <row r="1425" spans="1:2" x14ac:dyDescent="0.3">
      <c r="A1425" s="1">
        <v>529.56964838286672</v>
      </c>
      <c r="B1425" s="2">
        <v>7.5441426753997796</v>
      </c>
    </row>
    <row r="1426" spans="1:2" x14ac:dyDescent="0.3">
      <c r="A1426" s="1">
        <v>529.72854043495181</v>
      </c>
      <c r="B1426" s="2">
        <v>4.286364259719849</v>
      </c>
    </row>
    <row r="1427" spans="1:2" x14ac:dyDescent="0.3">
      <c r="A1427" s="1">
        <v>529.88742473322236</v>
      </c>
      <c r="B1427" s="2">
        <v>10.828585605621338</v>
      </c>
    </row>
    <row r="1428" spans="1:2" x14ac:dyDescent="0.3">
      <c r="A1428" s="1">
        <v>530.04630127649727</v>
      </c>
      <c r="B1428" s="2">
        <v>1.0408071899414062</v>
      </c>
    </row>
    <row r="1429" spans="1:2" x14ac:dyDescent="0.3">
      <c r="A1429" s="1">
        <v>530.2051700635958</v>
      </c>
      <c r="B1429" s="2">
        <v>9.7930287742614759</v>
      </c>
    </row>
    <row r="1430" spans="1:2" x14ac:dyDescent="0.3">
      <c r="A1430" s="1">
        <v>530.36403109333719</v>
      </c>
      <c r="B1430" s="2">
        <v>6.4752501201629631</v>
      </c>
    </row>
    <row r="1431" spans="1:2" x14ac:dyDescent="0.3">
      <c r="A1431" s="1">
        <v>530.52288436454046</v>
      </c>
      <c r="B1431" s="2">
        <v>7.9774714660644523</v>
      </c>
    </row>
    <row r="1432" spans="1:2" x14ac:dyDescent="0.3">
      <c r="A1432" s="1">
        <v>530.68172987602509</v>
      </c>
      <c r="B1432" s="2">
        <v>5.4996930503845203</v>
      </c>
    </row>
    <row r="1433" spans="1:2" x14ac:dyDescent="0.3">
      <c r="A1433" s="1">
        <v>530.84056762660998</v>
      </c>
      <c r="B1433" s="2">
        <v>9.4719146347045893</v>
      </c>
    </row>
    <row r="1434" spans="1:2" x14ac:dyDescent="0.3">
      <c r="A1434" s="1">
        <v>530.9993976151145</v>
      </c>
      <c r="B1434" s="2">
        <v>0.82413598060607907</v>
      </c>
    </row>
    <row r="1435" spans="1:2" x14ac:dyDescent="0.3">
      <c r="A1435" s="1">
        <v>531.15821984035767</v>
      </c>
      <c r="B1435" s="2">
        <v>13.606357564926148</v>
      </c>
    </row>
    <row r="1436" spans="1:2" x14ac:dyDescent="0.3">
      <c r="A1436" s="1">
        <v>531.31703430115874</v>
      </c>
      <c r="B1436" s="2">
        <v>1.2985791492462155</v>
      </c>
    </row>
    <row r="1437" spans="1:2" x14ac:dyDescent="0.3">
      <c r="A1437" s="1">
        <v>531.47584099633696</v>
      </c>
      <c r="B1437" s="2">
        <v>11.730800256729125</v>
      </c>
    </row>
    <row r="1438" spans="1:2" x14ac:dyDescent="0.3">
      <c r="A1438" s="1">
        <v>531.63463992471145</v>
      </c>
      <c r="B1438" s="2">
        <v>7.1030218410491948</v>
      </c>
    </row>
    <row r="1439" spans="1:2" x14ac:dyDescent="0.3">
      <c r="A1439" s="1">
        <v>531.79343108510136</v>
      </c>
      <c r="B1439" s="2">
        <v>9.9752434253692623</v>
      </c>
    </row>
    <row r="1440" spans="1:2" x14ac:dyDescent="0.3">
      <c r="A1440" s="1">
        <v>531.95221447632582</v>
      </c>
      <c r="B1440" s="2">
        <v>11.307464771270752</v>
      </c>
    </row>
    <row r="1441" spans="1:2" x14ac:dyDescent="0.3">
      <c r="A1441" s="1">
        <v>532.11099009720419</v>
      </c>
      <c r="B1441" s="2">
        <v>17.179686355590821</v>
      </c>
    </row>
    <row r="1442" spans="1:2" x14ac:dyDescent="0.3">
      <c r="A1442" s="1">
        <v>532.26975794655561</v>
      </c>
      <c r="B1442" s="2">
        <v>7.4219079399108878</v>
      </c>
    </row>
    <row r="1443" spans="1:2" x14ac:dyDescent="0.3">
      <c r="A1443" s="1">
        <v>532.42851802319922</v>
      </c>
      <c r="B1443" s="2">
        <v>4.7241292858123778</v>
      </c>
    </row>
    <row r="1444" spans="1:2" x14ac:dyDescent="0.3">
      <c r="A1444" s="1">
        <v>532.58727032595402</v>
      </c>
      <c r="B1444" s="2">
        <v>-2.8636493682861328</v>
      </c>
    </row>
    <row r="1445" spans="1:2" x14ac:dyDescent="0.3">
      <c r="A1445" s="1">
        <v>532.74601485363951</v>
      </c>
      <c r="B1445" s="2">
        <v>5.1585722160339351</v>
      </c>
    </row>
    <row r="1446" spans="1:2" x14ac:dyDescent="0.3">
      <c r="A1446" s="1">
        <v>532.90475160507469</v>
      </c>
      <c r="B1446" s="2">
        <v>5.8407938003540032</v>
      </c>
    </row>
    <row r="1447" spans="1:2" x14ac:dyDescent="0.3">
      <c r="A1447" s="1">
        <v>533.06348057907883</v>
      </c>
      <c r="B1447" s="2">
        <v>13.873015146255495</v>
      </c>
    </row>
    <row r="1448" spans="1:2" x14ac:dyDescent="0.3">
      <c r="A1448" s="1">
        <v>533.22220177447093</v>
      </c>
      <c r="B1448" s="2">
        <v>3.4252367305755618</v>
      </c>
    </row>
    <row r="1449" spans="1:2" x14ac:dyDescent="0.3">
      <c r="A1449" s="1">
        <v>533.38091519007037</v>
      </c>
      <c r="B1449" s="2">
        <v>1.6874583148956299</v>
      </c>
    </row>
    <row r="1450" spans="1:2" x14ac:dyDescent="0.3">
      <c r="A1450" s="1">
        <v>533.53962082469627</v>
      </c>
      <c r="B1450" s="2">
        <v>-0.1703205776214598</v>
      </c>
    </row>
    <row r="1451" spans="1:2" x14ac:dyDescent="0.3">
      <c r="A1451" s="1">
        <v>533.69831867716778</v>
      </c>
      <c r="B1451" s="2">
        <v>8.4019010066986084</v>
      </c>
    </row>
    <row r="1452" spans="1:2" x14ac:dyDescent="0.3">
      <c r="A1452" s="1">
        <v>533.85700874630413</v>
      </c>
      <c r="B1452" s="2">
        <v>4.7641225910186771</v>
      </c>
    </row>
    <row r="1453" spans="1:2" x14ac:dyDescent="0.3">
      <c r="A1453" s="1">
        <v>534.01569103092447</v>
      </c>
      <c r="B1453" s="2">
        <v>0.9163439369201658</v>
      </c>
    </row>
    <row r="1454" spans="1:2" x14ac:dyDescent="0.3">
      <c r="A1454" s="1">
        <v>534.17436552984793</v>
      </c>
      <c r="B1454" s="2">
        <v>6.7685655212402338</v>
      </c>
    </row>
    <row r="1455" spans="1:2" x14ac:dyDescent="0.3">
      <c r="A1455" s="1">
        <v>534.33303224189376</v>
      </c>
      <c r="B1455" s="2">
        <v>1.9607871055603026</v>
      </c>
    </row>
    <row r="1456" spans="1:2" x14ac:dyDescent="0.3">
      <c r="A1456" s="1">
        <v>534.49169116588121</v>
      </c>
      <c r="B1456" s="2">
        <v>4.1730084514617927</v>
      </c>
    </row>
    <row r="1457" spans="1:2" x14ac:dyDescent="0.3">
      <c r="A1457" s="1">
        <v>534.65034230062929</v>
      </c>
      <c r="B1457" s="2">
        <v>7.9552297973632804</v>
      </c>
    </row>
    <row r="1458" spans="1:2" x14ac:dyDescent="0.3">
      <c r="A1458" s="1">
        <v>534.80898564495726</v>
      </c>
      <c r="B1458" s="2">
        <v>3.7974513816833495</v>
      </c>
    </row>
    <row r="1459" spans="1:2" x14ac:dyDescent="0.3">
      <c r="A1459" s="1">
        <v>534.96762119768437</v>
      </c>
      <c r="B1459" s="2">
        <v>12.479672966003418</v>
      </c>
    </row>
    <row r="1460" spans="1:2" x14ac:dyDescent="0.3">
      <c r="A1460" s="1">
        <v>535.12624895762974</v>
      </c>
      <c r="B1460" s="2">
        <v>4.2518943119049073</v>
      </c>
    </row>
    <row r="1461" spans="1:2" x14ac:dyDescent="0.3">
      <c r="A1461" s="1">
        <v>535.28486892361263</v>
      </c>
      <c r="B1461" s="2">
        <v>11.134115896224976</v>
      </c>
    </row>
    <row r="1462" spans="1:2" x14ac:dyDescent="0.3">
      <c r="A1462" s="1">
        <v>535.44348109445207</v>
      </c>
      <c r="B1462" s="2">
        <v>14.096337480545046</v>
      </c>
    </row>
    <row r="1463" spans="1:2" x14ac:dyDescent="0.3">
      <c r="A1463" s="1">
        <v>535.60208546896729</v>
      </c>
      <c r="B1463" s="2">
        <v>12.438558826446531</v>
      </c>
    </row>
    <row r="1464" spans="1:2" x14ac:dyDescent="0.3">
      <c r="A1464" s="1">
        <v>535.76068204597755</v>
      </c>
      <c r="B1464" s="2">
        <v>4.9307801723480225</v>
      </c>
    </row>
    <row r="1465" spans="1:2" x14ac:dyDescent="0.3">
      <c r="A1465" s="1">
        <v>535.91927082430198</v>
      </c>
      <c r="B1465" s="2">
        <v>10.88300175666809</v>
      </c>
    </row>
    <row r="1466" spans="1:2" x14ac:dyDescent="0.3">
      <c r="A1466" s="1">
        <v>536.07785180275971</v>
      </c>
      <c r="B1466" s="2">
        <v>0.96522310256957988</v>
      </c>
    </row>
    <row r="1467" spans="1:2" x14ac:dyDescent="0.3">
      <c r="A1467" s="1">
        <v>536.23642498017</v>
      </c>
      <c r="B1467" s="2">
        <v>3.707444686889648</v>
      </c>
    </row>
    <row r="1468" spans="1:2" x14ac:dyDescent="0.3">
      <c r="A1468" s="1">
        <v>536.39499035535198</v>
      </c>
      <c r="B1468" s="2">
        <v>5.0496662712097171</v>
      </c>
    </row>
    <row r="1469" spans="1:2" x14ac:dyDescent="0.3">
      <c r="A1469" s="1">
        <v>536.5535479271249</v>
      </c>
      <c r="B1469" s="2">
        <v>10.091887617111206</v>
      </c>
    </row>
    <row r="1470" spans="1:2" x14ac:dyDescent="0.3">
      <c r="A1470" s="1">
        <v>536.71209769430789</v>
      </c>
      <c r="B1470" s="2">
        <v>6.4108963012695419E-2</v>
      </c>
    </row>
    <row r="1471" spans="1:2" x14ac:dyDescent="0.3">
      <c r="A1471" s="1">
        <v>536.8706396557202</v>
      </c>
      <c r="B1471" s="2">
        <v>2.2063305473327635</v>
      </c>
    </row>
    <row r="1472" spans="1:2" x14ac:dyDescent="0.3">
      <c r="A1472" s="1">
        <v>537.02917381018085</v>
      </c>
      <c r="B1472" s="2">
        <v>1.0985521316528319</v>
      </c>
    </row>
    <row r="1473" spans="1:2" x14ac:dyDescent="0.3">
      <c r="A1473" s="1">
        <v>537.18770015650921</v>
      </c>
      <c r="B1473" s="2">
        <v>7.2807734775543214</v>
      </c>
    </row>
    <row r="1474" spans="1:2" x14ac:dyDescent="0.3">
      <c r="A1474" s="1">
        <v>537.34621869352429</v>
      </c>
      <c r="B1474" s="2">
        <v>12.34299506187439</v>
      </c>
    </row>
    <row r="1475" spans="1:2" x14ac:dyDescent="0.3">
      <c r="A1475" s="1">
        <v>537.50472942004535</v>
      </c>
      <c r="B1475" s="2">
        <v>9.5552166461944577</v>
      </c>
    </row>
    <row r="1476" spans="1:2" x14ac:dyDescent="0.3">
      <c r="A1476" s="1">
        <v>537.66323233489163</v>
      </c>
      <c r="B1476" s="2">
        <v>7.3974379920959477</v>
      </c>
    </row>
    <row r="1477" spans="1:2" x14ac:dyDescent="0.3">
      <c r="A1477" s="1">
        <v>537.82172743688227</v>
      </c>
      <c r="B1477" s="2">
        <v>2.8296593379974366</v>
      </c>
    </row>
    <row r="1478" spans="1:2" x14ac:dyDescent="0.3">
      <c r="A1478" s="1">
        <v>537.98021472483651</v>
      </c>
      <c r="B1478" s="2">
        <v>7.6918809223175053</v>
      </c>
    </row>
    <row r="1479" spans="1:2" x14ac:dyDescent="0.3">
      <c r="A1479" s="1">
        <v>538.13869419757339</v>
      </c>
      <c r="B1479" s="2">
        <v>3.5241022682189937</v>
      </c>
    </row>
    <row r="1480" spans="1:2" x14ac:dyDescent="0.3">
      <c r="A1480" s="1">
        <v>538.29716585391213</v>
      </c>
      <c r="B1480" s="2">
        <v>7.6363238525390624</v>
      </c>
    </row>
    <row r="1481" spans="1:2" x14ac:dyDescent="0.3">
      <c r="A1481" s="1">
        <v>538.45562969267189</v>
      </c>
      <c r="B1481" s="2">
        <v>0.66854543685913104</v>
      </c>
    </row>
    <row r="1482" spans="1:2" x14ac:dyDescent="0.3">
      <c r="A1482" s="1">
        <v>538.61408571267202</v>
      </c>
      <c r="B1482" s="2">
        <v>2.8207667827606198</v>
      </c>
    </row>
    <row r="1483" spans="1:2" x14ac:dyDescent="0.3">
      <c r="A1483" s="1">
        <v>538.77253391273155</v>
      </c>
      <c r="B1483" s="2">
        <v>9.2029883670806889</v>
      </c>
    </row>
    <row r="1484" spans="1:2" x14ac:dyDescent="0.3">
      <c r="A1484" s="1">
        <v>538.93097429166971</v>
      </c>
      <c r="B1484" s="2">
        <v>6.6852097129821795</v>
      </c>
    </row>
    <row r="1485" spans="1:2" x14ac:dyDescent="0.3">
      <c r="A1485" s="1">
        <v>539.08940684830566</v>
      </c>
      <c r="B1485" s="2">
        <v>7.317431297302246</v>
      </c>
    </row>
    <row r="1486" spans="1:2" x14ac:dyDescent="0.3">
      <c r="A1486" s="1">
        <v>539.24783158145863</v>
      </c>
      <c r="B1486" s="2">
        <v>6.7496526432037349</v>
      </c>
    </row>
    <row r="1487" spans="1:2" x14ac:dyDescent="0.3">
      <c r="A1487" s="1">
        <v>539.40624848994776</v>
      </c>
      <c r="B1487" s="2">
        <v>6.021874227523802</v>
      </c>
    </row>
    <row r="1488" spans="1:2" x14ac:dyDescent="0.3">
      <c r="A1488" s="1">
        <v>539.56465757259218</v>
      </c>
      <c r="B1488" s="2">
        <v>4.9640958118438725</v>
      </c>
    </row>
    <row r="1489" spans="1:2" x14ac:dyDescent="0.3">
      <c r="A1489" s="1">
        <v>539.72305882821115</v>
      </c>
      <c r="B1489" s="2">
        <v>3.0563171577453616</v>
      </c>
    </row>
    <row r="1490" spans="1:2" x14ac:dyDescent="0.3">
      <c r="A1490" s="1">
        <v>539.8814522556238</v>
      </c>
      <c r="B1490" s="2">
        <v>7.2085385036468512</v>
      </c>
    </row>
    <row r="1491" spans="1:2" x14ac:dyDescent="0.3">
      <c r="A1491" s="1">
        <v>540.03983785364949</v>
      </c>
      <c r="B1491" s="2">
        <v>12.390760087966919</v>
      </c>
    </row>
    <row r="1492" spans="1:2" x14ac:dyDescent="0.3">
      <c r="A1492" s="1">
        <v>540.19821562110712</v>
      </c>
      <c r="B1492" s="2">
        <v>4.3229814338684083</v>
      </c>
    </row>
    <row r="1493" spans="1:2" x14ac:dyDescent="0.3">
      <c r="A1493" s="1">
        <v>540.35658555681596</v>
      </c>
      <c r="B1493" s="2">
        <v>7.9852030181884768</v>
      </c>
    </row>
    <row r="1494" spans="1:2" x14ac:dyDescent="0.3">
      <c r="A1494" s="1">
        <v>540.51494765959535</v>
      </c>
      <c r="B1494" s="2">
        <v>10.637424602508545</v>
      </c>
    </row>
    <row r="1495" spans="1:2" x14ac:dyDescent="0.3">
      <c r="A1495" s="1">
        <v>540.67330192826432</v>
      </c>
      <c r="B1495" s="2">
        <v>7.709645948410035</v>
      </c>
    </row>
    <row r="1496" spans="1:2" x14ac:dyDescent="0.3">
      <c r="A1496" s="1">
        <v>540.83164836164201</v>
      </c>
      <c r="B1496" s="2">
        <v>5.1718675327301034</v>
      </c>
    </row>
    <row r="1497" spans="1:2" x14ac:dyDescent="0.3">
      <c r="A1497" s="1">
        <v>540.98998695854777</v>
      </c>
      <c r="B1497" s="2">
        <v>11.894088878631592</v>
      </c>
    </row>
    <row r="1498" spans="1:2" x14ac:dyDescent="0.3">
      <c r="A1498" s="1">
        <v>541.14831771780064</v>
      </c>
      <c r="B1498" s="2">
        <v>9.3763104629516594</v>
      </c>
    </row>
    <row r="1499" spans="1:2" x14ac:dyDescent="0.3">
      <c r="A1499" s="1">
        <v>541.30664063821985</v>
      </c>
      <c r="B1499" s="2">
        <v>6.8085318088531501</v>
      </c>
    </row>
    <row r="1500" spans="1:2" x14ac:dyDescent="0.3">
      <c r="A1500" s="1">
        <v>541.46495571862465</v>
      </c>
      <c r="B1500" s="2">
        <v>12.480753393173218</v>
      </c>
    </row>
    <row r="1501" spans="1:2" x14ac:dyDescent="0.3">
      <c r="A1501" s="1">
        <v>541.62326295783407</v>
      </c>
      <c r="B1501" s="2">
        <v>5.9129749774932865</v>
      </c>
    </row>
    <row r="1502" spans="1:2" x14ac:dyDescent="0.3">
      <c r="A1502" s="1">
        <v>541.78156235466747</v>
      </c>
      <c r="B1502" s="2">
        <v>9.275196323394777</v>
      </c>
    </row>
    <row r="1503" spans="1:2" x14ac:dyDescent="0.3">
      <c r="A1503" s="1">
        <v>541.93985390794387</v>
      </c>
      <c r="B1503" s="2">
        <v>3.4674176692962648</v>
      </c>
    </row>
    <row r="1504" spans="1:2" x14ac:dyDescent="0.3">
      <c r="A1504" s="1">
        <v>542.09813761648252</v>
      </c>
      <c r="B1504" s="2">
        <v>15.149639253616332</v>
      </c>
    </row>
    <row r="1505" spans="1:2" x14ac:dyDescent="0.3">
      <c r="A1505" s="1">
        <v>542.25641347910266</v>
      </c>
      <c r="B1505" s="2">
        <v>21.841860599517823</v>
      </c>
    </row>
    <row r="1506" spans="1:2" x14ac:dyDescent="0.3">
      <c r="A1506" s="1">
        <v>542.41468149462332</v>
      </c>
      <c r="B1506" s="2">
        <v>17.31408218383789</v>
      </c>
    </row>
    <row r="1507" spans="1:2" x14ac:dyDescent="0.3">
      <c r="A1507" s="1">
        <v>542.57294166186387</v>
      </c>
      <c r="B1507" s="2">
        <v>13.176303768157959</v>
      </c>
    </row>
    <row r="1508" spans="1:2" x14ac:dyDescent="0.3">
      <c r="A1508" s="1">
        <v>542.73119397964331</v>
      </c>
      <c r="B1508" s="2">
        <v>4.8885251140594486</v>
      </c>
    </row>
    <row r="1509" spans="1:2" x14ac:dyDescent="0.3">
      <c r="A1509" s="1">
        <v>542.8894384467809</v>
      </c>
      <c r="B1509" s="2">
        <v>6.9807466983795177</v>
      </c>
    </row>
    <row r="1510" spans="1:2" x14ac:dyDescent="0.3">
      <c r="A1510" s="1">
        <v>543.04767506209589</v>
      </c>
      <c r="B1510" s="2">
        <v>5.8329680442810066</v>
      </c>
    </row>
    <row r="1511" spans="1:2" x14ac:dyDescent="0.3">
      <c r="A1511" s="1">
        <v>543.20590382440741</v>
      </c>
      <c r="B1511" s="2">
        <v>6.3151896286010736</v>
      </c>
    </row>
    <row r="1512" spans="1:2" x14ac:dyDescent="0.3">
      <c r="A1512" s="1">
        <v>543.36412473253461</v>
      </c>
      <c r="B1512" s="2">
        <v>-1.8625890254974369</v>
      </c>
    </row>
    <row r="1513" spans="1:2" x14ac:dyDescent="0.3">
      <c r="A1513" s="1">
        <v>543.52233778529671</v>
      </c>
      <c r="B1513" s="2">
        <v>13.259632558822634</v>
      </c>
    </row>
    <row r="1514" spans="1:2" x14ac:dyDescent="0.3">
      <c r="A1514" s="1">
        <v>543.68054298151276</v>
      </c>
      <c r="B1514" s="2">
        <v>4.2018541431427003</v>
      </c>
    </row>
    <row r="1515" spans="1:2" x14ac:dyDescent="0.3">
      <c r="A1515" s="1">
        <v>543.83874032000222</v>
      </c>
      <c r="B1515" s="2">
        <v>0.67407548904418935</v>
      </c>
    </row>
    <row r="1516" spans="1:2" x14ac:dyDescent="0.3">
      <c r="A1516" s="1">
        <v>543.996929799584</v>
      </c>
      <c r="B1516" s="2">
        <v>6.0462970733642578</v>
      </c>
    </row>
    <row r="1517" spans="1:2" x14ac:dyDescent="0.3">
      <c r="A1517" s="1">
        <v>544.15511141907746</v>
      </c>
      <c r="B1517" s="2">
        <v>21.948518419265746</v>
      </c>
    </row>
    <row r="1518" spans="1:2" x14ac:dyDescent="0.3">
      <c r="A1518" s="1">
        <v>544.31328517730162</v>
      </c>
      <c r="B1518" s="2">
        <v>9.6707397651672373</v>
      </c>
    </row>
    <row r="1519" spans="1:2" x14ac:dyDescent="0.3">
      <c r="A1519" s="1">
        <v>544.47145107307585</v>
      </c>
      <c r="B1519" s="2">
        <v>16.302961349487305</v>
      </c>
    </row>
    <row r="1520" spans="1:2" x14ac:dyDescent="0.3">
      <c r="A1520" s="1">
        <v>544.62960910521917</v>
      </c>
      <c r="B1520" s="2">
        <v>11.835182933807372</v>
      </c>
    </row>
    <row r="1521" spans="1:2" x14ac:dyDescent="0.3">
      <c r="A1521" s="1">
        <v>544.78775927255083</v>
      </c>
      <c r="B1521" s="2">
        <v>10.707404279708863</v>
      </c>
    </row>
    <row r="1522" spans="1:2" x14ac:dyDescent="0.3">
      <c r="A1522" s="1">
        <v>544.94590157388996</v>
      </c>
      <c r="B1522" s="2">
        <v>0.63962586402893074</v>
      </c>
    </row>
    <row r="1523" spans="1:2" x14ac:dyDescent="0.3">
      <c r="A1523" s="1">
        <v>545.10403600805591</v>
      </c>
      <c r="B1523" s="2">
        <v>21.391847209930418</v>
      </c>
    </row>
    <row r="1524" spans="1:2" x14ac:dyDescent="0.3">
      <c r="A1524" s="1">
        <v>545.26216257386761</v>
      </c>
      <c r="B1524" s="2">
        <v>25.944068794250487</v>
      </c>
    </row>
    <row r="1525" spans="1:2" x14ac:dyDescent="0.3">
      <c r="A1525" s="1">
        <v>545.42028127014453</v>
      </c>
      <c r="B1525" s="2">
        <v>29.506290140151979</v>
      </c>
    </row>
    <row r="1526" spans="1:2" x14ac:dyDescent="0.3">
      <c r="A1526" s="1">
        <v>545.57839209570557</v>
      </c>
      <c r="B1526" s="2">
        <v>10.198511724472047</v>
      </c>
    </row>
    <row r="1527" spans="1:2" x14ac:dyDescent="0.3">
      <c r="A1527" s="1">
        <v>545.73649504936998</v>
      </c>
      <c r="B1527" s="2">
        <v>9.3907333087921145</v>
      </c>
    </row>
    <row r="1528" spans="1:2" x14ac:dyDescent="0.3">
      <c r="A1528" s="1">
        <v>545.89459012995712</v>
      </c>
      <c r="B1528" s="2">
        <v>7.0929546546936031</v>
      </c>
    </row>
    <row r="1529" spans="1:2" x14ac:dyDescent="0.3">
      <c r="A1529" s="1">
        <v>546.05267733628602</v>
      </c>
      <c r="B1529" s="2">
        <v>6.9751762390136722</v>
      </c>
    </row>
    <row r="1530" spans="1:2" x14ac:dyDescent="0.3">
      <c r="A1530" s="1">
        <v>546.21075666717581</v>
      </c>
      <c r="B1530" s="2">
        <v>12.517397584915161</v>
      </c>
    </row>
    <row r="1531" spans="1:2" x14ac:dyDescent="0.3">
      <c r="A1531" s="1">
        <v>546.36882812144586</v>
      </c>
      <c r="B1531" s="2">
        <v>3.4796189308166507</v>
      </c>
    </row>
    <row r="1532" spans="1:2" x14ac:dyDescent="0.3">
      <c r="A1532" s="1">
        <v>546.52689169791518</v>
      </c>
      <c r="B1532" s="2">
        <v>1.8118405151367192</v>
      </c>
    </row>
    <row r="1533" spans="1:2" x14ac:dyDescent="0.3">
      <c r="A1533" s="1">
        <v>546.68494739540301</v>
      </c>
      <c r="B1533" s="2">
        <v>13.924062099456787</v>
      </c>
    </row>
    <row r="1534" spans="1:2" x14ac:dyDescent="0.3">
      <c r="A1534" s="1">
        <v>546.84299521272851</v>
      </c>
      <c r="B1534" s="2">
        <v>8.6162834453582757</v>
      </c>
    </row>
    <row r="1535" spans="1:2" x14ac:dyDescent="0.3">
      <c r="A1535" s="1">
        <v>547.00103514871091</v>
      </c>
      <c r="B1535" s="2">
        <v>8.6485050296783452</v>
      </c>
    </row>
    <row r="1536" spans="1:2" x14ac:dyDescent="0.3">
      <c r="A1536" s="1">
        <v>547.15906720216947</v>
      </c>
      <c r="B1536" s="2">
        <v>-1.2492733860015868</v>
      </c>
    </row>
    <row r="1537" spans="1:2" x14ac:dyDescent="0.3">
      <c r="A1537" s="1">
        <v>547.31709137192308</v>
      </c>
      <c r="B1537" s="2">
        <v>16.322947959899903</v>
      </c>
    </row>
    <row r="1538" spans="1:2" x14ac:dyDescent="0.3">
      <c r="A1538" s="1">
        <v>547.47510765679124</v>
      </c>
      <c r="B1538" s="2">
        <v>0.67516930580139167</v>
      </c>
    </row>
    <row r="1539" spans="1:2" x14ac:dyDescent="0.3">
      <c r="A1539" s="1">
        <v>547.63311605559295</v>
      </c>
      <c r="B1539" s="2">
        <v>6.8373908901214602</v>
      </c>
    </row>
    <row r="1540" spans="1:2" x14ac:dyDescent="0.3">
      <c r="A1540" s="1">
        <v>547.79111656714747</v>
      </c>
      <c r="B1540" s="2">
        <v>4.4296124744415284</v>
      </c>
    </row>
    <row r="1541" spans="1:2" x14ac:dyDescent="0.3">
      <c r="A1541" s="1">
        <v>547.94910919027393</v>
      </c>
      <c r="B1541" s="2">
        <v>10.151833820343018</v>
      </c>
    </row>
    <row r="1542" spans="1:2" x14ac:dyDescent="0.3">
      <c r="A1542" s="1">
        <v>548.10709392379158</v>
      </c>
      <c r="B1542" s="2">
        <v>-0.23594459533691392</v>
      </c>
    </row>
    <row r="1543" spans="1:2" x14ac:dyDescent="0.3">
      <c r="A1543" s="1">
        <v>548.26507076651944</v>
      </c>
      <c r="B1543" s="2">
        <v>12.516276750564575</v>
      </c>
    </row>
    <row r="1544" spans="1:2" x14ac:dyDescent="0.3">
      <c r="A1544" s="1">
        <v>548.42303971727699</v>
      </c>
      <c r="B1544" s="2">
        <v>7.798498096466064</v>
      </c>
    </row>
    <row r="1545" spans="1:2" x14ac:dyDescent="0.3">
      <c r="A1545" s="1">
        <v>548.58100077488302</v>
      </c>
      <c r="B1545" s="2">
        <v>11.820719680786134</v>
      </c>
    </row>
    <row r="1546" spans="1:2" x14ac:dyDescent="0.3">
      <c r="A1546" s="1">
        <v>548.73895393815712</v>
      </c>
      <c r="B1546" s="2">
        <v>8.5629412651062005</v>
      </c>
    </row>
    <row r="1547" spans="1:2" x14ac:dyDescent="0.3">
      <c r="A1547" s="1">
        <v>548.8968992059182</v>
      </c>
      <c r="B1547" s="2">
        <v>11.575162611007691</v>
      </c>
    </row>
    <row r="1548" spans="1:2" x14ac:dyDescent="0.3">
      <c r="A1548" s="1">
        <v>549.05483657698539</v>
      </c>
      <c r="B1548" s="2">
        <v>7.1773841953277602</v>
      </c>
    </row>
    <row r="1549" spans="1:2" x14ac:dyDescent="0.3">
      <c r="A1549" s="1">
        <v>549.21276605017817</v>
      </c>
      <c r="B1549" s="2">
        <v>9.8796057796478287</v>
      </c>
    </row>
    <row r="1550" spans="1:2" x14ac:dyDescent="0.3">
      <c r="A1550" s="1">
        <v>549.37068762431545</v>
      </c>
      <c r="B1550" s="2">
        <v>18.601827125549317</v>
      </c>
    </row>
    <row r="1551" spans="1:2" x14ac:dyDescent="0.3">
      <c r="A1551" s="1">
        <v>549.52860129821659</v>
      </c>
      <c r="B1551" s="2">
        <v>39.254048471450808</v>
      </c>
    </row>
    <row r="1552" spans="1:2" x14ac:dyDescent="0.3">
      <c r="A1552" s="1">
        <v>549.6865070707006</v>
      </c>
      <c r="B1552" s="2">
        <v>75.246270055770879</v>
      </c>
    </row>
    <row r="1553" spans="1:2" x14ac:dyDescent="0.3">
      <c r="A1553" s="1">
        <v>549.84440494058686</v>
      </c>
      <c r="B1553" s="2">
        <v>55.488491640090942</v>
      </c>
    </row>
    <row r="1554" spans="1:2" x14ac:dyDescent="0.3">
      <c r="A1554" s="1">
        <v>550.00229490669426</v>
      </c>
      <c r="B1554" s="2">
        <v>23.78071298599243</v>
      </c>
    </row>
    <row r="1555" spans="1:2" x14ac:dyDescent="0.3">
      <c r="A1555" s="1">
        <v>550.16017696784229</v>
      </c>
      <c r="B1555" s="2">
        <v>13.912934570312501</v>
      </c>
    </row>
    <row r="1556" spans="1:2" x14ac:dyDescent="0.3">
      <c r="A1556" s="1">
        <v>550.31805112285008</v>
      </c>
      <c r="B1556" s="2">
        <v>10.945156154632569</v>
      </c>
    </row>
    <row r="1557" spans="1:2" x14ac:dyDescent="0.3">
      <c r="A1557" s="1">
        <v>550.47591737053665</v>
      </c>
      <c r="B1557" s="2">
        <v>13.547377262115479</v>
      </c>
    </row>
    <row r="1558" spans="1:2" x14ac:dyDescent="0.3">
      <c r="A1558" s="1">
        <v>550.63377570972125</v>
      </c>
      <c r="B1558" s="2">
        <v>22.159598846435546</v>
      </c>
    </row>
    <row r="1559" spans="1:2" x14ac:dyDescent="0.3">
      <c r="A1559" s="1">
        <v>550.79162613922313</v>
      </c>
      <c r="B1559" s="2">
        <v>15.701820430755614</v>
      </c>
    </row>
    <row r="1560" spans="1:2" x14ac:dyDescent="0.3">
      <c r="A1560" s="1">
        <v>550.9494686578613</v>
      </c>
      <c r="B1560" s="2">
        <v>3.2440417766571037</v>
      </c>
    </row>
    <row r="1561" spans="1:2" x14ac:dyDescent="0.3">
      <c r="A1561" s="1">
        <v>551.10730326445525</v>
      </c>
      <c r="B1561" s="2">
        <v>7.7662633609771721</v>
      </c>
    </row>
    <row r="1562" spans="1:2" x14ac:dyDescent="0.3">
      <c r="A1562" s="1">
        <v>551.26512995782389</v>
      </c>
      <c r="B1562" s="2">
        <v>7.3284849452972409</v>
      </c>
    </row>
    <row r="1563" spans="1:2" x14ac:dyDescent="0.3">
      <c r="A1563" s="1">
        <v>551.42294873678645</v>
      </c>
      <c r="B1563" s="2">
        <v>9.34070629119873</v>
      </c>
    </row>
    <row r="1564" spans="1:2" x14ac:dyDescent="0.3">
      <c r="A1564" s="1">
        <v>551.5807596001622</v>
      </c>
      <c r="B1564" s="2">
        <v>9.6129276371002206</v>
      </c>
    </row>
    <row r="1565" spans="1:2" x14ac:dyDescent="0.3">
      <c r="A1565" s="1">
        <v>551.73856254677014</v>
      </c>
      <c r="B1565" s="2">
        <v>11.775149221420289</v>
      </c>
    </row>
    <row r="1566" spans="1:2" x14ac:dyDescent="0.3">
      <c r="A1566" s="1">
        <v>551.89635757542976</v>
      </c>
      <c r="B1566" s="2">
        <v>7.797370805740357</v>
      </c>
    </row>
    <row r="1567" spans="1:2" x14ac:dyDescent="0.3">
      <c r="A1567" s="1">
        <v>552.05414468495997</v>
      </c>
      <c r="B1567" s="2">
        <v>5.4495921516418466</v>
      </c>
    </row>
    <row r="1568" spans="1:2" x14ac:dyDescent="0.3">
      <c r="A1568" s="1">
        <v>552.21192387418012</v>
      </c>
      <c r="B1568" s="2">
        <v>7.6818137359619136</v>
      </c>
    </row>
    <row r="1569" spans="1:2" x14ac:dyDescent="0.3">
      <c r="A1569" s="1">
        <v>552.36969514190923</v>
      </c>
      <c r="B1569" s="2">
        <v>14.554035320281983</v>
      </c>
    </row>
    <row r="1570" spans="1:2" x14ac:dyDescent="0.3">
      <c r="A1570" s="1">
        <v>552.52745848696657</v>
      </c>
      <c r="B1570" s="2">
        <v>18.956256427764892</v>
      </c>
    </row>
    <row r="1571" spans="1:2" x14ac:dyDescent="0.3">
      <c r="A1571" s="1">
        <v>552.68521390817136</v>
      </c>
      <c r="B1571" s="2">
        <v>12.638478012084963</v>
      </c>
    </row>
    <row r="1572" spans="1:2" x14ac:dyDescent="0.3">
      <c r="A1572" s="1">
        <v>552.84296140434265</v>
      </c>
      <c r="B1572" s="2">
        <v>15.090699596405031</v>
      </c>
    </row>
    <row r="1573" spans="1:2" x14ac:dyDescent="0.3">
      <c r="A1573" s="1">
        <v>553.00070097429978</v>
      </c>
      <c r="B1573" s="2">
        <v>7.1629209423065188</v>
      </c>
    </row>
    <row r="1574" spans="1:2" x14ac:dyDescent="0.3">
      <c r="A1574" s="1">
        <v>553.15843261686189</v>
      </c>
      <c r="B1574" s="2">
        <v>-0.44485747337341364</v>
      </c>
    </row>
    <row r="1575" spans="1:2" x14ac:dyDescent="0.3">
      <c r="A1575" s="1">
        <v>553.31615633084812</v>
      </c>
      <c r="B1575" s="2">
        <v>9.1373641109466561</v>
      </c>
    </row>
    <row r="1576" spans="1:2" x14ac:dyDescent="0.3">
      <c r="A1576" s="1">
        <v>553.47387211507771</v>
      </c>
      <c r="B1576" s="2">
        <v>11.159585456848145</v>
      </c>
    </row>
    <row r="1577" spans="1:2" x14ac:dyDescent="0.3">
      <c r="A1577" s="1">
        <v>553.63157996836969</v>
      </c>
      <c r="B1577" s="2">
        <v>17.921806802749632</v>
      </c>
    </row>
    <row r="1578" spans="1:2" x14ac:dyDescent="0.3">
      <c r="A1578" s="1">
        <v>553.78927988954342</v>
      </c>
      <c r="B1578" s="2">
        <v>7.774028387069702</v>
      </c>
    </row>
    <row r="1579" spans="1:2" x14ac:dyDescent="0.3">
      <c r="A1579" s="1">
        <v>553.94697187741804</v>
      </c>
      <c r="B1579" s="2">
        <v>11.506249971389771</v>
      </c>
    </row>
    <row r="1580" spans="1:2" x14ac:dyDescent="0.3">
      <c r="A1580" s="1">
        <v>554.10465593081256</v>
      </c>
      <c r="B1580" s="2">
        <v>3.7084713172912602</v>
      </c>
    </row>
    <row r="1581" spans="1:2" x14ac:dyDescent="0.3">
      <c r="A1581" s="1">
        <v>554.26233204854645</v>
      </c>
      <c r="B1581" s="2">
        <v>7.2606929016113284</v>
      </c>
    </row>
    <row r="1582" spans="1:2" x14ac:dyDescent="0.3">
      <c r="A1582" s="1">
        <v>554.42000022943864</v>
      </c>
      <c r="B1582" s="2">
        <v>9.9429144859313965</v>
      </c>
    </row>
    <row r="1583" spans="1:2" x14ac:dyDescent="0.3">
      <c r="A1583" s="1">
        <v>554.57766047230848</v>
      </c>
      <c r="B1583" s="2">
        <v>3.8751355934143064</v>
      </c>
    </row>
    <row r="1584" spans="1:2" x14ac:dyDescent="0.3">
      <c r="A1584" s="1">
        <v>554.7353127759751</v>
      </c>
      <c r="B1584" s="2">
        <v>10.897357177734374</v>
      </c>
    </row>
    <row r="1585" spans="1:2" x14ac:dyDescent="0.3">
      <c r="A1585" s="1">
        <v>554.89295713925765</v>
      </c>
      <c r="B1585" s="2">
        <v>12.849578762054445</v>
      </c>
    </row>
    <row r="1586" spans="1:2" x14ac:dyDescent="0.3">
      <c r="A1586" s="1">
        <v>555.05059356097524</v>
      </c>
      <c r="B1586" s="2">
        <v>5.181800107955933</v>
      </c>
    </row>
    <row r="1587" spans="1:2" x14ac:dyDescent="0.3">
      <c r="A1587" s="1">
        <v>555.20822203994726</v>
      </c>
      <c r="B1587" s="2">
        <v>10.044021692276001</v>
      </c>
    </row>
    <row r="1588" spans="1:2" x14ac:dyDescent="0.3">
      <c r="A1588" s="1">
        <v>555.36584257499271</v>
      </c>
      <c r="B1588" s="2">
        <v>5.8362432765960683</v>
      </c>
    </row>
    <row r="1589" spans="1:2" x14ac:dyDescent="0.3">
      <c r="A1589" s="1">
        <v>555.52345516493097</v>
      </c>
      <c r="B1589" s="2">
        <v>14.838464622497558</v>
      </c>
    </row>
    <row r="1590" spans="1:2" x14ac:dyDescent="0.3">
      <c r="A1590" s="1">
        <v>555.68105980858093</v>
      </c>
      <c r="B1590" s="2">
        <v>10.770685968399048</v>
      </c>
    </row>
    <row r="1591" spans="1:2" x14ac:dyDescent="0.3">
      <c r="A1591" s="1">
        <v>555.83865650476196</v>
      </c>
      <c r="B1591" s="2">
        <v>42.382907552719118</v>
      </c>
    </row>
    <row r="1592" spans="1:2" x14ac:dyDescent="0.3">
      <c r="A1592" s="1">
        <v>555.99624525229319</v>
      </c>
      <c r="B1592" s="2">
        <v>62.435129137039183</v>
      </c>
    </row>
    <row r="1593" spans="1:2" x14ac:dyDescent="0.3">
      <c r="A1593" s="1">
        <v>556.15382604999388</v>
      </c>
      <c r="B1593" s="2">
        <v>50.467350482940674</v>
      </c>
    </row>
    <row r="1594" spans="1:2" x14ac:dyDescent="0.3">
      <c r="A1594" s="1">
        <v>556.31139889668316</v>
      </c>
      <c r="B1594" s="2">
        <v>15.809572067260742</v>
      </c>
    </row>
    <row r="1595" spans="1:2" x14ac:dyDescent="0.3">
      <c r="A1595" s="1">
        <v>556.46896379118016</v>
      </c>
      <c r="B1595" s="2">
        <v>16.361793651580811</v>
      </c>
    </row>
    <row r="1596" spans="1:2" x14ac:dyDescent="0.3">
      <c r="A1596" s="1">
        <v>556.62652073230413</v>
      </c>
      <c r="B1596" s="2">
        <v>13.09401475906372</v>
      </c>
    </row>
    <row r="1597" spans="1:2" x14ac:dyDescent="0.3">
      <c r="A1597" s="1">
        <v>556.78406971887421</v>
      </c>
      <c r="B1597" s="2">
        <v>12.946236343383788</v>
      </c>
    </row>
    <row r="1598" spans="1:2" x14ac:dyDescent="0.3">
      <c r="A1598" s="1">
        <v>556.94161074970953</v>
      </c>
      <c r="B1598" s="2">
        <v>5.7584579277038586</v>
      </c>
    </row>
    <row r="1599" spans="1:2" x14ac:dyDescent="0.3">
      <c r="A1599" s="1">
        <v>557.09914382362945</v>
      </c>
      <c r="B1599" s="2">
        <v>18.910679273605346</v>
      </c>
    </row>
    <row r="1600" spans="1:2" x14ac:dyDescent="0.3">
      <c r="A1600" s="1">
        <v>557.25666893945299</v>
      </c>
      <c r="B1600" s="2">
        <v>29.442900857925416</v>
      </c>
    </row>
    <row r="1601" spans="1:2" x14ac:dyDescent="0.3">
      <c r="A1601" s="1">
        <v>557.41418609599941</v>
      </c>
      <c r="B1601" s="2">
        <v>36.015122442245485</v>
      </c>
    </row>
    <row r="1602" spans="1:2" x14ac:dyDescent="0.3">
      <c r="A1602" s="1">
        <v>557.57169529208784</v>
      </c>
      <c r="B1602" s="2">
        <v>22.777343788146972</v>
      </c>
    </row>
    <row r="1603" spans="1:2" x14ac:dyDescent="0.3">
      <c r="A1603" s="1">
        <v>557.72919652653752</v>
      </c>
      <c r="B1603" s="2">
        <v>8.5795651340484618</v>
      </c>
    </row>
    <row r="1604" spans="1:2" x14ac:dyDescent="0.3">
      <c r="A1604" s="1">
        <v>557.88668979816748</v>
      </c>
      <c r="B1604" s="2">
        <v>5.9317867183685316</v>
      </c>
    </row>
    <row r="1605" spans="1:2" x14ac:dyDescent="0.3">
      <c r="A1605" s="1">
        <v>558.04417510579719</v>
      </c>
      <c r="B1605" s="2">
        <v>15.404008302688599</v>
      </c>
    </row>
    <row r="1606" spans="1:2" x14ac:dyDescent="0.3">
      <c r="A1606" s="1">
        <v>558.20165244824557</v>
      </c>
      <c r="B1606" s="2">
        <v>10.076229648590088</v>
      </c>
    </row>
    <row r="1607" spans="1:2" x14ac:dyDescent="0.3">
      <c r="A1607" s="1">
        <v>558.35912182433185</v>
      </c>
      <c r="B1607" s="2">
        <v>10.328451232910156</v>
      </c>
    </row>
    <row r="1608" spans="1:2" x14ac:dyDescent="0.3">
      <c r="A1608" s="1">
        <v>558.51658323287529</v>
      </c>
      <c r="B1608" s="2">
        <v>5.7906726980209351</v>
      </c>
    </row>
    <row r="1609" spans="1:2" x14ac:dyDescent="0.3">
      <c r="A1609" s="1">
        <v>558.67403667269502</v>
      </c>
      <c r="B1609" s="2">
        <v>2.6928941631317151</v>
      </c>
    </row>
    <row r="1610" spans="1:2" x14ac:dyDescent="0.3">
      <c r="A1610" s="1">
        <v>558.8314821426103</v>
      </c>
      <c r="B1610" s="2">
        <v>13.195115509033201</v>
      </c>
    </row>
    <row r="1611" spans="1:2" x14ac:dyDescent="0.3">
      <c r="A1611" s="1">
        <v>558.98891964144025</v>
      </c>
      <c r="B1611" s="2">
        <v>7.2473369741439821</v>
      </c>
    </row>
    <row r="1612" spans="1:2" x14ac:dyDescent="0.3">
      <c r="A1612" s="1">
        <v>559.14634916800401</v>
      </c>
      <c r="B1612" s="2">
        <v>1.0195585584640501</v>
      </c>
    </row>
    <row r="1613" spans="1:2" x14ac:dyDescent="0.3">
      <c r="A1613" s="1">
        <v>559.30377072112071</v>
      </c>
      <c r="B1613" s="2">
        <v>15.081780023574829</v>
      </c>
    </row>
    <row r="1614" spans="1:2" x14ac:dyDescent="0.3">
      <c r="A1614" s="1">
        <v>559.46118429960973</v>
      </c>
      <c r="B1614" s="2">
        <v>6.6540014886856085</v>
      </c>
    </row>
    <row r="1615" spans="1:2" x14ac:dyDescent="0.3">
      <c r="A1615" s="1">
        <v>559.61858990229018</v>
      </c>
      <c r="B1615" s="2">
        <v>7.9362230730056762</v>
      </c>
    </row>
    <row r="1616" spans="1:2" x14ac:dyDescent="0.3">
      <c r="A1616" s="1">
        <v>559.7759875279811</v>
      </c>
      <c r="B1616" s="2">
        <v>21.268444299697876</v>
      </c>
    </row>
    <row r="1617" spans="1:2" x14ac:dyDescent="0.3">
      <c r="A1617" s="1">
        <v>559.93337717550185</v>
      </c>
      <c r="B1617" s="2">
        <v>24.690665884017946</v>
      </c>
    </row>
    <row r="1618" spans="1:2" x14ac:dyDescent="0.3">
      <c r="A1618" s="1">
        <v>560.09075884367144</v>
      </c>
      <c r="B1618" s="2">
        <v>13.552887349128724</v>
      </c>
    </row>
    <row r="1619" spans="1:2" x14ac:dyDescent="0.3">
      <c r="A1619" s="1">
        <v>560.24813253130924</v>
      </c>
      <c r="B1619" s="2">
        <v>10.745108814239503</v>
      </c>
    </row>
    <row r="1620" spans="1:2" x14ac:dyDescent="0.3">
      <c r="A1620" s="1">
        <v>560.40549823723438</v>
      </c>
      <c r="B1620" s="2">
        <v>9.1473303985595695</v>
      </c>
    </row>
    <row r="1621" spans="1:2" x14ac:dyDescent="0.3">
      <c r="A1621" s="1">
        <v>560.56285596026589</v>
      </c>
      <c r="B1621" s="2">
        <v>23.049551863670345</v>
      </c>
    </row>
    <row r="1622" spans="1:2" x14ac:dyDescent="0.3">
      <c r="A1622" s="1">
        <v>560.72020569922313</v>
      </c>
      <c r="B1622" s="2">
        <v>61.811773328781122</v>
      </c>
    </row>
    <row r="1623" spans="1:2" x14ac:dyDescent="0.3">
      <c r="A1623" s="1">
        <v>560.87754745292523</v>
      </c>
      <c r="B1623" s="2">
        <v>52.253994674682616</v>
      </c>
    </row>
    <row r="1624" spans="1:2" x14ac:dyDescent="0.3">
      <c r="A1624" s="1">
        <v>561.03488122019132</v>
      </c>
      <c r="B1624" s="2">
        <v>21.886216139793397</v>
      </c>
    </row>
    <row r="1625" spans="1:2" x14ac:dyDescent="0.3">
      <c r="A1625" s="1">
        <v>561.19220699984055</v>
      </c>
      <c r="B1625" s="2">
        <v>18.558437724113464</v>
      </c>
    </row>
    <row r="1626" spans="1:2" x14ac:dyDescent="0.3">
      <c r="A1626" s="1">
        <v>561.34952479069227</v>
      </c>
      <c r="B1626" s="2">
        <v>18.140659189224245</v>
      </c>
    </row>
    <row r="1627" spans="1:2" x14ac:dyDescent="0.3">
      <c r="A1627" s="1">
        <v>561.50683459156551</v>
      </c>
      <c r="B1627" s="2">
        <v>9.9328806543350225</v>
      </c>
    </row>
    <row r="1628" spans="1:2" x14ac:dyDescent="0.3">
      <c r="A1628" s="1">
        <v>561.66413640127951</v>
      </c>
      <c r="B1628" s="2">
        <v>0.72510223865509005</v>
      </c>
    </row>
    <row r="1629" spans="1:2" x14ac:dyDescent="0.3">
      <c r="A1629" s="1">
        <v>561.82143021865352</v>
      </c>
      <c r="B1629" s="2">
        <v>13.927323703765868</v>
      </c>
    </row>
    <row r="1630" spans="1:2" x14ac:dyDescent="0.3">
      <c r="A1630" s="1">
        <v>561.97871604250656</v>
      </c>
      <c r="B1630" s="2">
        <v>14.379545049667357</v>
      </c>
    </row>
    <row r="1631" spans="1:2" x14ac:dyDescent="0.3">
      <c r="A1631" s="1">
        <v>562.13599387165789</v>
      </c>
      <c r="B1631" s="2">
        <v>15.371766514778137</v>
      </c>
    </row>
    <row r="1632" spans="1:2" x14ac:dyDescent="0.3">
      <c r="A1632" s="1">
        <v>562.29326370492674</v>
      </c>
      <c r="B1632" s="2">
        <v>15.163987979888915</v>
      </c>
    </row>
    <row r="1633" spans="1:2" x14ac:dyDescent="0.3">
      <c r="A1633" s="1">
        <v>562.45052554113227</v>
      </c>
      <c r="B1633" s="2">
        <v>17.676209564208985</v>
      </c>
    </row>
    <row r="1634" spans="1:2" x14ac:dyDescent="0.3">
      <c r="A1634" s="1">
        <v>562.60777937909359</v>
      </c>
      <c r="B1634" s="2">
        <v>20.328431029319763</v>
      </c>
    </row>
    <row r="1635" spans="1:2" x14ac:dyDescent="0.3">
      <c r="A1635" s="1">
        <v>562.76502521762995</v>
      </c>
      <c r="B1635" s="2">
        <v>11.130652494430542</v>
      </c>
    </row>
    <row r="1636" spans="1:2" x14ac:dyDescent="0.3">
      <c r="A1636" s="1">
        <v>562.92226305556051</v>
      </c>
      <c r="B1636" s="2">
        <v>7.0928738403320306</v>
      </c>
    </row>
    <row r="1637" spans="1:2" x14ac:dyDescent="0.3">
      <c r="A1637" s="1">
        <v>563.07949289170449</v>
      </c>
      <c r="B1637" s="2">
        <v>5.5850953054428087</v>
      </c>
    </row>
    <row r="1638" spans="1:2" x14ac:dyDescent="0.3">
      <c r="A1638" s="1">
        <v>563.23671472488093</v>
      </c>
      <c r="B1638" s="2">
        <v>10.837316889762878</v>
      </c>
    </row>
    <row r="1639" spans="1:2" x14ac:dyDescent="0.3">
      <c r="A1639" s="1">
        <v>563.39392855390918</v>
      </c>
      <c r="B1639" s="2">
        <v>14.909538354873657</v>
      </c>
    </row>
    <row r="1640" spans="1:2" x14ac:dyDescent="0.3">
      <c r="A1640" s="1">
        <v>563.55113437760838</v>
      </c>
      <c r="B1640" s="2">
        <v>5.0517598199844365</v>
      </c>
    </row>
    <row r="1641" spans="1:2" x14ac:dyDescent="0.3">
      <c r="A1641" s="1">
        <v>563.70833219479778</v>
      </c>
      <c r="B1641" s="2">
        <v>5.7339814043045045</v>
      </c>
    </row>
    <row r="1642" spans="1:2" x14ac:dyDescent="0.3">
      <c r="A1642" s="1">
        <v>563.86552200429628</v>
      </c>
      <c r="B1642" s="2">
        <v>10.936202869415283</v>
      </c>
    </row>
    <row r="1643" spans="1:2" x14ac:dyDescent="0.3">
      <c r="A1643" s="1">
        <v>564.02270380492337</v>
      </c>
      <c r="B1643" s="2">
        <v>14.498424215316774</v>
      </c>
    </row>
    <row r="1644" spans="1:2" x14ac:dyDescent="0.3">
      <c r="A1644" s="1">
        <v>564.17987759549817</v>
      </c>
      <c r="B1644" s="2">
        <v>10.010645680427551</v>
      </c>
    </row>
    <row r="1645" spans="1:2" x14ac:dyDescent="0.3">
      <c r="A1645" s="1">
        <v>564.33704337483971</v>
      </c>
      <c r="B1645" s="2">
        <v>18.412867145538328</v>
      </c>
    </row>
    <row r="1646" spans="1:2" x14ac:dyDescent="0.3">
      <c r="A1646" s="1">
        <v>564.49420114176723</v>
      </c>
      <c r="B1646" s="2">
        <v>10.245088729858399</v>
      </c>
    </row>
    <row r="1647" spans="1:2" x14ac:dyDescent="0.3">
      <c r="A1647" s="1">
        <v>564.65135089510011</v>
      </c>
      <c r="B1647" s="2">
        <v>21.257310194969179</v>
      </c>
    </row>
    <row r="1648" spans="1:2" x14ac:dyDescent="0.3">
      <c r="A1648" s="1">
        <v>564.80849263365724</v>
      </c>
      <c r="B1648" s="2">
        <v>17.079531660079954</v>
      </c>
    </row>
    <row r="1649" spans="1:2" x14ac:dyDescent="0.3">
      <c r="A1649" s="1">
        <v>564.96562635625799</v>
      </c>
      <c r="B1649" s="2">
        <v>30.301753005981446</v>
      </c>
    </row>
    <row r="1650" spans="1:2" x14ac:dyDescent="0.3">
      <c r="A1650" s="1">
        <v>565.12275206172137</v>
      </c>
      <c r="B1650" s="2">
        <v>32.163974471092224</v>
      </c>
    </row>
    <row r="1651" spans="1:2" x14ac:dyDescent="0.3">
      <c r="A1651" s="1">
        <v>565.27986974886687</v>
      </c>
      <c r="B1651" s="2">
        <v>29.846196055412292</v>
      </c>
    </row>
    <row r="1652" spans="1:2" x14ac:dyDescent="0.3">
      <c r="A1652" s="1">
        <v>565.43697941651328</v>
      </c>
      <c r="B1652" s="2">
        <v>9.9884175205230719</v>
      </c>
    </row>
    <row r="1653" spans="1:2" x14ac:dyDescent="0.3">
      <c r="A1653" s="1">
        <v>565.59408106348008</v>
      </c>
      <c r="B1653" s="2">
        <v>17.21063898563385</v>
      </c>
    </row>
    <row r="1654" spans="1:2" x14ac:dyDescent="0.3">
      <c r="A1654" s="1">
        <v>565.75117468858639</v>
      </c>
      <c r="B1654" s="2">
        <v>11.02286056995392</v>
      </c>
    </row>
    <row r="1655" spans="1:2" x14ac:dyDescent="0.3">
      <c r="A1655" s="1">
        <v>565.90826029065136</v>
      </c>
      <c r="B1655" s="2">
        <v>15.365082035064701</v>
      </c>
    </row>
    <row r="1656" spans="1:2" x14ac:dyDescent="0.3">
      <c r="A1656" s="1">
        <v>566.06533786849411</v>
      </c>
      <c r="B1656" s="2">
        <v>10.887303380966184</v>
      </c>
    </row>
    <row r="1657" spans="1:2" x14ac:dyDescent="0.3">
      <c r="A1657" s="1">
        <v>566.22240742093379</v>
      </c>
      <c r="B1657" s="2">
        <v>13.979524846076965</v>
      </c>
    </row>
    <row r="1658" spans="1:2" x14ac:dyDescent="0.3">
      <c r="A1658" s="1">
        <v>566.37946894678976</v>
      </c>
      <c r="B1658" s="2">
        <v>11.151746311187743</v>
      </c>
    </row>
    <row r="1659" spans="1:2" x14ac:dyDescent="0.3">
      <c r="A1659" s="1">
        <v>566.53652244488114</v>
      </c>
      <c r="B1659" s="2">
        <v>13.253967895507813</v>
      </c>
    </row>
    <row r="1660" spans="1:2" x14ac:dyDescent="0.3">
      <c r="A1660" s="1">
        <v>566.69356791402708</v>
      </c>
      <c r="B1660" s="2">
        <v>9.7061893606185912</v>
      </c>
    </row>
    <row r="1661" spans="1:2" x14ac:dyDescent="0.3">
      <c r="A1661" s="1">
        <v>566.85060535304672</v>
      </c>
      <c r="B1661" s="2">
        <v>17.61841082572937</v>
      </c>
    </row>
    <row r="1662" spans="1:2" x14ac:dyDescent="0.3">
      <c r="A1662" s="1">
        <v>567.00763476075929</v>
      </c>
      <c r="B1662" s="2">
        <v>7.4506324100494385</v>
      </c>
    </row>
    <row r="1663" spans="1:2" x14ac:dyDescent="0.3">
      <c r="A1663" s="1">
        <v>567.16465613598393</v>
      </c>
      <c r="B1663" s="2">
        <v>14.002853636741639</v>
      </c>
    </row>
    <row r="1664" spans="1:2" x14ac:dyDescent="0.3">
      <c r="A1664" s="1">
        <v>567.3216694775399</v>
      </c>
      <c r="B1664" s="2">
        <v>17.555075221061706</v>
      </c>
    </row>
    <row r="1665" spans="1:2" x14ac:dyDescent="0.3">
      <c r="A1665" s="1">
        <v>567.47867478424632</v>
      </c>
      <c r="B1665" s="2">
        <v>7.3172966861724849</v>
      </c>
    </row>
    <row r="1666" spans="1:2" x14ac:dyDescent="0.3">
      <c r="A1666" s="1">
        <v>567.63567205492234</v>
      </c>
      <c r="B1666" s="2">
        <v>10.049518151283264</v>
      </c>
    </row>
    <row r="1667" spans="1:2" x14ac:dyDescent="0.3">
      <c r="A1667" s="1">
        <v>567.79266128838719</v>
      </c>
      <c r="B1667" s="2">
        <v>15.231739735603334</v>
      </c>
    </row>
    <row r="1668" spans="1:2" x14ac:dyDescent="0.3">
      <c r="A1668" s="1">
        <v>567.94964248346014</v>
      </c>
      <c r="B1668" s="2">
        <v>10.443961200714112</v>
      </c>
    </row>
    <row r="1669" spans="1:2" x14ac:dyDescent="0.3">
      <c r="A1669" s="1">
        <v>568.10661563896019</v>
      </c>
      <c r="B1669" s="2">
        <v>36.806182546615602</v>
      </c>
    </row>
    <row r="1670" spans="1:2" x14ac:dyDescent="0.3">
      <c r="A1670" s="1">
        <v>568.26358075370672</v>
      </c>
      <c r="B1670" s="2">
        <v>97.168404011726381</v>
      </c>
    </row>
    <row r="1671" spans="1:2" x14ac:dyDescent="0.3">
      <c r="A1671" s="1">
        <v>568.42053782651874</v>
      </c>
      <c r="B1671" s="2">
        <v>111.40062547683716</v>
      </c>
    </row>
    <row r="1672" spans="1:2" x14ac:dyDescent="0.3">
      <c r="A1672" s="1">
        <v>568.5774868562155</v>
      </c>
      <c r="B1672" s="2">
        <v>67.032847061157227</v>
      </c>
    </row>
    <row r="1673" spans="1:2" x14ac:dyDescent="0.3">
      <c r="A1673" s="1">
        <v>568.73442784161614</v>
      </c>
      <c r="B1673" s="2">
        <v>112.79506852626801</v>
      </c>
    </row>
    <row r="1674" spans="1:2" x14ac:dyDescent="0.3">
      <c r="A1674" s="1">
        <v>568.89136078154002</v>
      </c>
      <c r="B1674" s="2">
        <v>207.01728999137879</v>
      </c>
    </row>
    <row r="1675" spans="1:2" x14ac:dyDescent="0.3">
      <c r="A1675" s="1">
        <v>569.04828567480604</v>
      </c>
      <c r="B1675" s="2">
        <v>151.51951157569886</v>
      </c>
    </row>
    <row r="1676" spans="1:2" x14ac:dyDescent="0.3">
      <c r="A1676" s="1">
        <v>569.20520252023357</v>
      </c>
      <c r="B1676" s="2">
        <v>53.191732802391051</v>
      </c>
    </row>
    <row r="1677" spans="1:2" x14ac:dyDescent="0.3">
      <c r="A1677" s="1">
        <v>569.36211131664174</v>
      </c>
      <c r="B1677" s="2">
        <v>26.35395438671112</v>
      </c>
    </row>
    <row r="1678" spans="1:2" x14ac:dyDescent="0.3">
      <c r="A1678" s="1">
        <v>569.5190120628497</v>
      </c>
      <c r="B1678" s="2">
        <v>11.1161758518219</v>
      </c>
    </row>
    <row r="1679" spans="1:2" x14ac:dyDescent="0.3">
      <c r="A1679" s="1">
        <v>569.67590475767679</v>
      </c>
      <c r="B1679" s="2">
        <v>20.018397316932678</v>
      </c>
    </row>
    <row r="1680" spans="1:2" x14ac:dyDescent="0.3">
      <c r="A1680" s="1">
        <v>569.83278939994193</v>
      </c>
      <c r="B1680" s="2">
        <v>8.2306189012527469</v>
      </c>
    </row>
    <row r="1681" spans="1:2" x14ac:dyDescent="0.3">
      <c r="A1681" s="1">
        <v>569.98966598846448</v>
      </c>
      <c r="B1681" s="2">
        <v>16.532840366363526</v>
      </c>
    </row>
    <row r="1682" spans="1:2" x14ac:dyDescent="0.3">
      <c r="A1682" s="1">
        <v>570.14653452206358</v>
      </c>
      <c r="B1682" s="2">
        <v>14.395061831474303</v>
      </c>
    </row>
    <row r="1683" spans="1:2" x14ac:dyDescent="0.3">
      <c r="A1683" s="1">
        <v>570.30339499955846</v>
      </c>
      <c r="B1683" s="2">
        <v>15.617283177375793</v>
      </c>
    </row>
    <row r="1684" spans="1:2" x14ac:dyDescent="0.3">
      <c r="A1684" s="1">
        <v>570.46024741976828</v>
      </c>
      <c r="B1684" s="2">
        <v>16.789504642486573</v>
      </c>
    </row>
    <row r="1685" spans="1:2" x14ac:dyDescent="0.3">
      <c r="A1685" s="1">
        <v>570.61709178151216</v>
      </c>
      <c r="B1685" s="2">
        <v>13.171726226806641</v>
      </c>
    </row>
    <row r="1686" spans="1:2" x14ac:dyDescent="0.3">
      <c r="A1686" s="1">
        <v>570.77392808360923</v>
      </c>
      <c r="B1686" s="2">
        <v>14.65394769191742</v>
      </c>
    </row>
    <row r="1687" spans="1:2" x14ac:dyDescent="0.3">
      <c r="A1687" s="1">
        <v>570.93075632487887</v>
      </c>
      <c r="B1687" s="2">
        <v>12.006169157028198</v>
      </c>
    </row>
    <row r="1688" spans="1:2" x14ac:dyDescent="0.3">
      <c r="A1688" s="1">
        <v>571.08757650414009</v>
      </c>
      <c r="B1688" s="2">
        <v>7.3883907413482675</v>
      </c>
    </row>
    <row r="1689" spans="1:2" x14ac:dyDescent="0.3">
      <c r="A1689" s="1">
        <v>571.24438862021213</v>
      </c>
      <c r="B1689" s="2">
        <v>16.000611968040467</v>
      </c>
    </row>
    <row r="1690" spans="1:2" x14ac:dyDescent="0.3">
      <c r="A1690" s="1">
        <v>571.40119267191426</v>
      </c>
      <c r="B1690" s="2">
        <v>11.432833552360535</v>
      </c>
    </row>
    <row r="1691" spans="1:2" x14ac:dyDescent="0.3">
      <c r="A1691" s="1">
        <v>571.55798865806548</v>
      </c>
      <c r="B1691" s="2">
        <v>18.785055017471315</v>
      </c>
    </row>
    <row r="1692" spans="1:2" x14ac:dyDescent="0.3">
      <c r="A1692" s="1">
        <v>571.71477657748505</v>
      </c>
      <c r="B1692" s="2">
        <v>14.927276482582091</v>
      </c>
    </row>
    <row r="1693" spans="1:2" x14ac:dyDescent="0.3">
      <c r="A1693" s="1">
        <v>571.87155642899222</v>
      </c>
      <c r="B1693" s="2">
        <v>17.429498066902159</v>
      </c>
    </row>
    <row r="1694" spans="1:2" x14ac:dyDescent="0.3">
      <c r="A1694" s="1">
        <v>572.02832821140612</v>
      </c>
      <c r="B1694" s="2">
        <v>11.641719532012939</v>
      </c>
    </row>
    <row r="1695" spans="1:2" x14ac:dyDescent="0.3">
      <c r="A1695" s="1">
        <v>572.18509192354588</v>
      </c>
      <c r="B1695" s="2">
        <v>20.783940997123718</v>
      </c>
    </row>
    <row r="1696" spans="1:2" x14ac:dyDescent="0.3">
      <c r="A1696" s="1">
        <v>572.34184756423087</v>
      </c>
      <c r="B1696" s="2">
        <v>16.296162343025209</v>
      </c>
    </row>
    <row r="1697" spans="1:2" x14ac:dyDescent="0.3">
      <c r="A1697" s="1">
        <v>572.49859513228</v>
      </c>
      <c r="B1697" s="2">
        <v>3.3083838081359875</v>
      </c>
    </row>
    <row r="1698" spans="1:2" x14ac:dyDescent="0.3">
      <c r="A1698" s="1">
        <v>572.65533462651263</v>
      </c>
      <c r="B1698" s="2">
        <v>4.4806053924560549</v>
      </c>
    </row>
    <row r="1699" spans="1:2" x14ac:dyDescent="0.3">
      <c r="A1699" s="1">
        <v>572.81206604574788</v>
      </c>
      <c r="B1699" s="2">
        <v>19.702826857566833</v>
      </c>
    </row>
    <row r="1700" spans="1:2" x14ac:dyDescent="0.3">
      <c r="A1700" s="1">
        <v>572.96878938880502</v>
      </c>
      <c r="B1700" s="2">
        <v>11.62504832267761</v>
      </c>
    </row>
    <row r="1701" spans="1:2" x14ac:dyDescent="0.3">
      <c r="A1701" s="1">
        <v>573.12550465450306</v>
      </c>
      <c r="B1701" s="2">
        <v>12.99726990699768</v>
      </c>
    </row>
    <row r="1702" spans="1:2" x14ac:dyDescent="0.3">
      <c r="A1702" s="1">
        <v>573.28221184166136</v>
      </c>
      <c r="B1702" s="2">
        <v>8.0494913721084593</v>
      </c>
    </row>
    <row r="1703" spans="1:2" x14ac:dyDescent="0.3">
      <c r="A1703" s="1">
        <v>573.43891094909895</v>
      </c>
      <c r="B1703" s="2">
        <v>10.511712718009949</v>
      </c>
    </row>
    <row r="1704" spans="1:2" x14ac:dyDescent="0.3">
      <c r="A1704" s="1">
        <v>573.59560197563508</v>
      </c>
      <c r="B1704" s="2">
        <v>15.453934183120726</v>
      </c>
    </row>
    <row r="1705" spans="1:2" x14ac:dyDescent="0.3">
      <c r="A1705" s="1">
        <v>573.75228492008898</v>
      </c>
      <c r="B1705" s="2">
        <v>28.926155648231507</v>
      </c>
    </row>
    <row r="1706" spans="1:2" x14ac:dyDescent="0.3">
      <c r="A1706" s="1">
        <v>573.9089597812798</v>
      </c>
      <c r="B1706" s="2">
        <v>18.498377232551576</v>
      </c>
    </row>
    <row r="1707" spans="1:2" x14ac:dyDescent="0.3">
      <c r="A1707" s="1">
        <v>574.06562655802668</v>
      </c>
      <c r="B1707" s="2">
        <v>33.400598697662353</v>
      </c>
    </row>
    <row r="1708" spans="1:2" x14ac:dyDescent="0.3">
      <c r="A1708" s="1">
        <v>574.22228524914885</v>
      </c>
      <c r="B1708" s="2">
        <v>26.042820162773133</v>
      </c>
    </row>
    <row r="1709" spans="1:2" x14ac:dyDescent="0.3">
      <c r="A1709" s="1">
        <v>574.37893585346546</v>
      </c>
      <c r="B1709" s="2">
        <v>17.165041508674623</v>
      </c>
    </row>
    <row r="1710" spans="1:2" x14ac:dyDescent="0.3">
      <c r="A1710" s="1">
        <v>574.53557836979564</v>
      </c>
      <c r="B1710" s="2">
        <v>20.947262973785399</v>
      </c>
    </row>
    <row r="1711" spans="1:2" x14ac:dyDescent="0.3">
      <c r="A1711" s="1">
        <v>574.69221279695876</v>
      </c>
      <c r="B1711" s="2">
        <v>16.41948455810547</v>
      </c>
    </row>
    <row r="1712" spans="1:2" x14ac:dyDescent="0.3">
      <c r="A1712" s="1">
        <v>574.84883913377382</v>
      </c>
      <c r="B1712" s="2">
        <v>12.461706023216248</v>
      </c>
    </row>
    <row r="1713" spans="1:2" x14ac:dyDescent="0.3">
      <c r="A1713" s="1">
        <v>575.00545737906009</v>
      </c>
      <c r="B1713" s="2">
        <v>24.533927488327027</v>
      </c>
    </row>
    <row r="1714" spans="1:2" x14ac:dyDescent="0.3">
      <c r="A1714" s="1">
        <v>575.16206753163658</v>
      </c>
      <c r="B1714" s="2">
        <v>25.646149072647098</v>
      </c>
    </row>
    <row r="1715" spans="1:2" x14ac:dyDescent="0.3">
      <c r="A1715" s="1">
        <v>575.31866959032277</v>
      </c>
      <c r="B1715" s="2">
        <v>18.058370537757874</v>
      </c>
    </row>
    <row r="1716" spans="1:2" x14ac:dyDescent="0.3">
      <c r="A1716" s="1">
        <v>575.47526355393757</v>
      </c>
      <c r="B1716" s="2">
        <v>15.780591883659362</v>
      </c>
    </row>
    <row r="1717" spans="1:2" x14ac:dyDescent="0.3">
      <c r="A1717" s="1">
        <v>575.63184942130033</v>
      </c>
      <c r="B1717" s="2">
        <v>17.122813348770141</v>
      </c>
    </row>
    <row r="1718" spans="1:2" x14ac:dyDescent="0.3">
      <c r="A1718" s="1">
        <v>575.7884271912302</v>
      </c>
      <c r="B1718" s="2">
        <v>7.01503481388092</v>
      </c>
    </row>
    <row r="1719" spans="1:2" x14ac:dyDescent="0.3">
      <c r="A1719" s="1">
        <v>575.9449968625463</v>
      </c>
      <c r="B1719" s="2">
        <v>18.177256398200988</v>
      </c>
    </row>
    <row r="1720" spans="1:2" x14ac:dyDescent="0.3">
      <c r="A1720" s="1">
        <v>576.1015584340679</v>
      </c>
      <c r="B1720" s="2">
        <v>16.629477863311763</v>
      </c>
    </row>
    <row r="1721" spans="1:2" x14ac:dyDescent="0.3">
      <c r="A1721" s="1">
        <v>576.25811190461411</v>
      </c>
      <c r="B1721" s="2">
        <v>14.561699328422545</v>
      </c>
    </row>
    <row r="1722" spans="1:2" x14ac:dyDescent="0.3">
      <c r="A1722" s="1">
        <v>576.41465727300408</v>
      </c>
      <c r="B1722" s="2">
        <v>20.073920674324036</v>
      </c>
    </row>
    <row r="1723" spans="1:2" x14ac:dyDescent="0.3">
      <c r="A1723" s="1">
        <v>576.57119453805706</v>
      </c>
      <c r="B1723" s="2">
        <v>20.416142139434815</v>
      </c>
    </row>
    <row r="1724" spans="1:2" x14ac:dyDescent="0.3">
      <c r="A1724" s="1">
        <v>576.72772369859217</v>
      </c>
      <c r="B1724" s="2">
        <v>15.968363723754882</v>
      </c>
    </row>
    <row r="1725" spans="1:2" x14ac:dyDescent="0.3">
      <c r="A1725" s="1">
        <v>576.88424475342867</v>
      </c>
      <c r="B1725" s="2">
        <v>18.250585188865664</v>
      </c>
    </row>
    <row r="1726" spans="1:2" x14ac:dyDescent="0.3">
      <c r="A1726" s="1">
        <v>577.04075770138581</v>
      </c>
      <c r="B1726" s="2">
        <v>17.60280665397644</v>
      </c>
    </row>
    <row r="1727" spans="1:2" x14ac:dyDescent="0.3">
      <c r="A1727" s="1">
        <v>577.1972625412825</v>
      </c>
      <c r="B1727" s="2">
        <v>26.965028238296512</v>
      </c>
    </row>
    <row r="1728" spans="1:2" x14ac:dyDescent="0.3">
      <c r="A1728" s="1">
        <v>577.3537592719382</v>
      </c>
      <c r="B1728" s="2">
        <v>27.417249703407286</v>
      </c>
    </row>
    <row r="1729" spans="1:2" x14ac:dyDescent="0.3">
      <c r="A1729" s="1">
        <v>577.51024789217195</v>
      </c>
      <c r="B1729" s="2">
        <v>23.579471049308772</v>
      </c>
    </row>
    <row r="1730" spans="1:2" x14ac:dyDescent="0.3">
      <c r="A1730" s="1">
        <v>577.66672840080298</v>
      </c>
      <c r="B1730" s="2">
        <v>22.051692514419557</v>
      </c>
    </row>
    <row r="1731" spans="1:2" x14ac:dyDescent="0.3">
      <c r="A1731" s="1">
        <v>577.82320079665044</v>
      </c>
      <c r="B1731" s="2">
        <v>18.983913979530335</v>
      </c>
    </row>
    <row r="1732" spans="1:2" x14ac:dyDescent="0.3">
      <c r="A1732" s="1">
        <v>577.97966507853357</v>
      </c>
      <c r="B1732" s="2">
        <v>26.5061355638504</v>
      </c>
    </row>
    <row r="1733" spans="1:2" x14ac:dyDescent="0.3">
      <c r="A1733" s="1">
        <v>578.1361212452714</v>
      </c>
      <c r="B1733" s="2">
        <v>20.058357028961183</v>
      </c>
    </row>
    <row r="1734" spans="1:2" x14ac:dyDescent="0.3">
      <c r="A1734" s="1">
        <v>578.29256929568328</v>
      </c>
      <c r="B1734" s="2">
        <v>24.740578494071961</v>
      </c>
    </row>
    <row r="1735" spans="1:2" x14ac:dyDescent="0.3">
      <c r="A1735" s="1">
        <v>578.44900922858835</v>
      </c>
      <c r="B1735" s="2">
        <v>21.49280007839203</v>
      </c>
    </row>
    <row r="1736" spans="1:2" x14ac:dyDescent="0.3">
      <c r="A1736" s="1">
        <v>578.60544104280575</v>
      </c>
      <c r="B1736" s="2">
        <v>21.595021305084227</v>
      </c>
    </row>
    <row r="1737" spans="1:2" x14ac:dyDescent="0.3">
      <c r="A1737" s="1">
        <v>578.76186473715461</v>
      </c>
      <c r="B1737" s="2">
        <v>27.987242889404296</v>
      </c>
    </row>
    <row r="1738" spans="1:2" x14ac:dyDescent="0.3">
      <c r="A1738" s="1">
        <v>578.91828031045429</v>
      </c>
      <c r="B1738" s="2">
        <v>20.419464354515075</v>
      </c>
    </row>
    <row r="1739" spans="1:2" x14ac:dyDescent="0.3">
      <c r="A1739" s="1">
        <v>579.07468776152382</v>
      </c>
      <c r="B1739" s="2">
        <v>39.511685819625853</v>
      </c>
    </row>
    <row r="1740" spans="1:2" x14ac:dyDescent="0.3">
      <c r="A1740" s="1">
        <v>579.23108708918244</v>
      </c>
      <c r="B1740" s="2">
        <v>23.073907403945924</v>
      </c>
    </row>
    <row r="1741" spans="1:2" x14ac:dyDescent="0.3">
      <c r="A1741" s="1">
        <v>579.3874782922494</v>
      </c>
      <c r="B1741" s="2">
        <v>22.6961288690567</v>
      </c>
    </row>
    <row r="1742" spans="1:2" x14ac:dyDescent="0.3">
      <c r="A1742" s="1">
        <v>579.54386136954372</v>
      </c>
      <c r="B1742" s="2">
        <v>27.728350214958191</v>
      </c>
    </row>
    <row r="1743" spans="1:2" x14ac:dyDescent="0.3">
      <c r="A1743" s="1">
        <v>579.70023631988465</v>
      </c>
      <c r="B1743" s="2">
        <v>31.19057168006897</v>
      </c>
    </row>
    <row r="1744" spans="1:2" x14ac:dyDescent="0.3">
      <c r="A1744" s="1">
        <v>579.85660314209133</v>
      </c>
      <c r="B1744" s="2">
        <v>29.042793145179751</v>
      </c>
    </row>
    <row r="1745" spans="1:2" x14ac:dyDescent="0.3">
      <c r="A1745" s="1">
        <v>580.01296183498312</v>
      </c>
      <c r="B1745" s="2">
        <v>35.915014729499816</v>
      </c>
    </row>
    <row r="1746" spans="1:2" x14ac:dyDescent="0.3">
      <c r="A1746" s="1">
        <v>580.16931239737892</v>
      </c>
      <c r="B1746" s="2">
        <v>35.297236194610598</v>
      </c>
    </row>
    <row r="1747" spans="1:2" x14ac:dyDescent="0.3">
      <c r="A1747" s="1">
        <v>580.32565482809821</v>
      </c>
      <c r="B1747" s="2">
        <v>44.649457659721378</v>
      </c>
    </row>
    <row r="1748" spans="1:2" x14ac:dyDescent="0.3">
      <c r="A1748" s="1">
        <v>580.48198912596001</v>
      </c>
      <c r="B1748" s="2">
        <v>31.581679244041446</v>
      </c>
    </row>
    <row r="1749" spans="1:2" x14ac:dyDescent="0.3">
      <c r="A1749" s="1">
        <v>580.63831528978346</v>
      </c>
      <c r="B1749" s="2">
        <v>42.393900470733641</v>
      </c>
    </row>
    <row r="1750" spans="1:2" x14ac:dyDescent="0.3">
      <c r="A1750" s="1">
        <v>580.79463331838781</v>
      </c>
      <c r="B1750" s="2">
        <v>30.266122055053707</v>
      </c>
    </row>
    <row r="1751" spans="1:2" x14ac:dyDescent="0.3">
      <c r="A1751" s="1">
        <v>580.9509432105923</v>
      </c>
      <c r="B1751" s="2">
        <v>45.538343520164489</v>
      </c>
    </row>
    <row r="1752" spans="1:2" x14ac:dyDescent="0.3">
      <c r="A1752" s="1">
        <v>581.10724496521595</v>
      </c>
      <c r="B1752" s="2">
        <v>41.010564985275266</v>
      </c>
    </row>
    <row r="1753" spans="1:2" x14ac:dyDescent="0.3">
      <c r="A1753" s="1">
        <v>581.26353858107814</v>
      </c>
      <c r="B1753" s="2">
        <v>48.59278656959534</v>
      </c>
    </row>
    <row r="1754" spans="1:2" x14ac:dyDescent="0.3">
      <c r="A1754" s="1">
        <v>581.41982405699787</v>
      </c>
      <c r="B1754" s="2">
        <v>38.195008034706113</v>
      </c>
    </row>
    <row r="1755" spans="1:2" x14ac:dyDescent="0.3">
      <c r="A1755" s="1">
        <v>581.5761013917944</v>
      </c>
      <c r="B1755" s="2">
        <v>49.697229499816892</v>
      </c>
    </row>
    <row r="1756" spans="1:2" x14ac:dyDescent="0.3">
      <c r="A1756" s="1">
        <v>581.73237058428697</v>
      </c>
      <c r="B1756" s="2">
        <v>43.569450845718386</v>
      </c>
    </row>
    <row r="1757" spans="1:2" x14ac:dyDescent="0.3">
      <c r="A1757" s="1">
        <v>581.88863163329461</v>
      </c>
      <c r="B1757" s="2">
        <v>48.741672310829159</v>
      </c>
    </row>
    <row r="1758" spans="1:2" x14ac:dyDescent="0.3">
      <c r="A1758" s="1">
        <v>582.04488453763668</v>
      </c>
      <c r="B1758" s="2">
        <v>44.213893895149234</v>
      </c>
    </row>
    <row r="1759" spans="1:2" x14ac:dyDescent="0.3">
      <c r="A1759" s="1">
        <v>582.20112929613231</v>
      </c>
      <c r="B1759" s="2">
        <v>52.026115360260007</v>
      </c>
    </row>
    <row r="1760" spans="1:2" x14ac:dyDescent="0.3">
      <c r="A1760" s="1">
        <v>582.35736590760052</v>
      </c>
      <c r="B1760" s="2">
        <v>42.208336825370786</v>
      </c>
    </row>
    <row r="1761" spans="1:2" x14ac:dyDescent="0.3">
      <c r="A1761" s="1">
        <v>582.51359437086069</v>
      </c>
      <c r="B1761" s="2">
        <v>52.640558409690854</v>
      </c>
    </row>
    <row r="1762" spans="1:2" x14ac:dyDescent="0.3">
      <c r="A1762" s="1">
        <v>582.66981468473193</v>
      </c>
      <c r="B1762" s="2">
        <v>53.93277963638306</v>
      </c>
    </row>
    <row r="1763" spans="1:2" x14ac:dyDescent="0.3">
      <c r="A1763" s="1">
        <v>582.82602684803339</v>
      </c>
      <c r="B1763" s="2">
        <v>64.265001220703127</v>
      </c>
    </row>
    <row r="1764" spans="1:2" x14ac:dyDescent="0.3">
      <c r="A1764" s="1">
        <v>582.98223085958432</v>
      </c>
      <c r="B1764" s="2">
        <v>63.907222685813906</v>
      </c>
    </row>
    <row r="1765" spans="1:2" x14ac:dyDescent="0.3">
      <c r="A1765" s="1">
        <v>583.13842671820385</v>
      </c>
      <c r="B1765" s="2">
        <v>70.929444150924681</v>
      </c>
    </row>
    <row r="1766" spans="1:2" x14ac:dyDescent="0.3">
      <c r="A1766" s="1">
        <v>583.29461442271122</v>
      </c>
      <c r="B1766" s="2">
        <v>79.201665735244745</v>
      </c>
    </row>
    <row r="1767" spans="1:2" x14ac:dyDescent="0.3">
      <c r="A1767" s="1">
        <v>583.45079397192546</v>
      </c>
      <c r="B1767" s="2">
        <v>88.363887200355535</v>
      </c>
    </row>
    <row r="1768" spans="1:2" x14ac:dyDescent="0.3">
      <c r="A1768" s="1">
        <v>583.60696536466594</v>
      </c>
      <c r="B1768" s="2">
        <v>82.226108665466313</v>
      </c>
    </row>
    <row r="1769" spans="1:2" x14ac:dyDescent="0.3">
      <c r="A1769" s="1">
        <v>583.76312859975178</v>
      </c>
      <c r="B1769" s="2">
        <v>85.728330011367802</v>
      </c>
    </row>
    <row r="1770" spans="1:2" x14ac:dyDescent="0.3">
      <c r="A1770" s="1">
        <v>583.91928367600201</v>
      </c>
      <c r="B1770" s="2">
        <v>78.050551476478574</v>
      </c>
    </row>
    <row r="1771" spans="1:2" x14ac:dyDescent="0.3">
      <c r="A1771" s="1">
        <v>584.0754305922361</v>
      </c>
      <c r="B1771" s="2">
        <v>77.222773060798644</v>
      </c>
    </row>
    <row r="1772" spans="1:2" x14ac:dyDescent="0.3">
      <c r="A1772" s="1">
        <v>584.23156934727297</v>
      </c>
      <c r="B1772" s="2">
        <v>77.724994525909423</v>
      </c>
    </row>
    <row r="1773" spans="1:2" x14ac:dyDescent="0.3">
      <c r="A1773" s="1">
        <v>584.38769993993196</v>
      </c>
      <c r="B1773" s="2">
        <v>88.067215991020205</v>
      </c>
    </row>
    <row r="1774" spans="1:2" x14ac:dyDescent="0.3">
      <c r="A1774" s="1">
        <v>584.54382236903223</v>
      </c>
      <c r="B1774" s="2">
        <v>74.58943757534027</v>
      </c>
    </row>
    <row r="1775" spans="1:2" x14ac:dyDescent="0.3">
      <c r="A1775" s="1">
        <v>584.69993663339278</v>
      </c>
      <c r="B1775" s="2">
        <v>77.561658802032468</v>
      </c>
    </row>
    <row r="1776" spans="1:2" x14ac:dyDescent="0.3">
      <c r="A1776" s="1">
        <v>584.8560427318331</v>
      </c>
      <c r="B1776" s="2">
        <v>83.793880386352541</v>
      </c>
    </row>
    <row r="1777" spans="1:2" x14ac:dyDescent="0.3">
      <c r="A1777" s="1">
        <v>585.01214066317209</v>
      </c>
      <c r="B1777" s="2">
        <v>87.406101851463319</v>
      </c>
    </row>
    <row r="1778" spans="1:2" x14ac:dyDescent="0.3">
      <c r="A1778" s="1">
        <v>585.16823042622912</v>
      </c>
      <c r="B1778" s="2">
        <v>94.678323316574094</v>
      </c>
    </row>
    <row r="1779" spans="1:2" x14ac:dyDescent="0.3">
      <c r="A1779" s="1">
        <v>585.32431201982331</v>
      </c>
      <c r="B1779" s="2">
        <v>104.65054490089416</v>
      </c>
    </row>
    <row r="1780" spans="1:2" x14ac:dyDescent="0.3">
      <c r="A1780" s="1">
        <v>585.48038544277392</v>
      </c>
      <c r="B1780" s="2">
        <v>89.742766366004943</v>
      </c>
    </row>
    <row r="1781" spans="1:2" x14ac:dyDescent="0.3">
      <c r="A1781" s="1">
        <v>585.63645069389986</v>
      </c>
      <c r="B1781" s="2">
        <v>104.72498783111573</v>
      </c>
    </row>
    <row r="1782" spans="1:2" x14ac:dyDescent="0.3">
      <c r="A1782" s="1">
        <v>585.7925077720206</v>
      </c>
      <c r="B1782" s="2">
        <v>118.71720917701721</v>
      </c>
    </row>
    <row r="1783" spans="1:2" x14ac:dyDescent="0.3">
      <c r="A1783" s="1">
        <v>585.94855667595527</v>
      </c>
      <c r="B1783" s="2">
        <v>121.01943064212799</v>
      </c>
    </row>
    <row r="1784" spans="1:2" x14ac:dyDescent="0.3">
      <c r="A1784" s="1">
        <v>586.10459740452291</v>
      </c>
      <c r="B1784" s="2">
        <v>131.00165222644807</v>
      </c>
    </row>
    <row r="1785" spans="1:2" x14ac:dyDescent="0.3">
      <c r="A1785" s="1">
        <v>586.26062995654286</v>
      </c>
      <c r="B1785" s="2">
        <v>141.29387369155884</v>
      </c>
    </row>
    <row r="1786" spans="1:2" x14ac:dyDescent="0.3">
      <c r="A1786" s="1">
        <v>586.41665433083415</v>
      </c>
      <c r="B1786" s="2">
        <v>141.92609515666962</v>
      </c>
    </row>
    <row r="1787" spans="1:2" x14ac:dyDescent="0.3">
      <c r="A1787" s="1">
        <v>586.57267052621614</v>
      </c>
      <c r="B1787" s="2">
        <v>153.79831674098969</v>
      </c>
    </row>
    <row r="1788" spans="1:2" x14ac:dyDescent="0.3">
      <c r="A1788" s="1">
        <v>586.72867854150786</v>
      </c>
      <c r="B1788" s="2">
        <v>146.52053820610047</v>
      </c>
    </row>
    <row r="1789" spans="1:2" x14ac:dyDescent="0.3">
      <c r="A1789" s="1">
        <v>586.88467837552855</v>
      </c>
      <c r="B1789" s="2">
        <v>161.08275955200196</v>
      </c>
    </row>
    <row r="1790" spans="1:2" x14ac:dyDescent="0.3">
      <c r="A1790" s="1">
        <v>587.04067002709746</v>
      </c>
      <c r="B1790" s="2">
        <v>184.86498101711274</v>
      </c>
    </row>
    <row r="1791" spans="1:2" x14ac:dyDescent="0.3">
      <c r="A1791" s="1">
        <v>587.19665349503362</v>
      </c>
      <c r="B1791" s="2">
        <v>202.95720248222352</v>
      </c>
    </row>
    <row r="1792" spans="1:2" x14ac:dyDescent="0.3">
      <c r="A1792" s="1">
        <v>587.35262877815637</v>
      </c>
      <c r="B1792" s="2">
        <v>215.53942406654357</v>
      </c>
    </row>
    <row r="1793" spans="1:2" x14ac:dyDescent="0.3">
      <c r="A1793" s="1">
        <v>587.50859587528475</v>
      </c>
      <c r="B1793" s="2">
        <v>248.47164553165436</v>
      </c>
    </row>
    <row r="1794" spans="1:2" x14ac:dyDescent="0.3">
      <c r="A1794" s="1">
        <v>587.6645547852379</v>
      </c>
      <c r="B1794" s="2">
        <v>304.83386699676515</v>
      </c>
    </row>
    <row r="1795" spans="1:2" x14ac:dyDescent="0.3">
      <c r="A1795" s="1">
        <v>587.82050550683527</v>
      </c>
      <c r="B1795" s="2">
        <v>376.49608834266661</v>
      </c>
    </row>
    <row r="1796" spans="1:2" x14ac:dyDescent="0.3">
      <c r="A1796" s="1">
        <v>587.9764480388958</v>
      </c>
      <c r="B1796" s="2">
        <v>458.36830980777739</v>
      </c>
    </row>
    <row r="1797" spans="1:2" x14ac:dyDescent="0.3">
      <c r="A1797" s="1">
        <v>588.13238238023882</v>
      </c>
      <c r="B1797" s="2">
        <v>588.28053139209749</v>
      </c>
    </row>
    <row r="1798" spans="1:2" x14ac:dyDescent="0.3">
      <c r="A1798" s="1">
        <v>588.28830852968338</v>
      </c>
      <c r="B1798" s="2">
        <v>805.89275285720828</v>
      </c>
    </row>
    <row r="1799" spans="1:2" x14ac:dyDescent="0.3">
      <c r="A1799" s="1">
        <v>588.44422648604882</v>
      </c>
      <c r="B1799" s="2">
        <v>1152.0249743223189</v>
      </c>
    </row>
    <row r="1800" spans="1:2" x14ac:dyDescent="0.3">
      <c r="A1800" s="1">
        <v>588.60013624815417</v>
      </c>
      <c r="B1800" s="2">
        <v>2153.3271959066392</v>
      </c>
    </row>
    <row r="1801" spans="1:2" x14ac:dyDescent="0.3">
      <c r="A1801" s="1">
        <v>588.75603781481857</v>
      </c>
      <c r="B1801" s="2">
        <v>5617.9894173717503</v>
      </c>
    </row>
    <row r="1802" spans="1:2" x14ac:dyDescent="0.3">
      <c r="A1802" s="1">
        <v>588.91193118486149</v>
      </c>
      <c r="B1802" s="2">
        <v>32921.691638717653</v>
      </c>
    </row>
    <row r="1803" spans="1:2" x14ac:dyDescent="0.3">
      <c r="A1803" s="1">
        <v>589.06781635710183</v>
      </c>
      <c r="B1803" s="2">
        <v>51854.803860182765</v>
      </c>
    </row>
    <row r="1804" spans="1:2" x14ac:dyDescent="0.3">
      <c r="A1804" s="1">
        <v>589.22369333035886</v>
      </c>
      <c r="B1804" s="2">
        <v>34201.486081647876</v>
      </c>
    </row>
    <row r="1805" spans="1:2" x14ac:dyDescent="0.3">
      <c r="A1805" s="1">
        <v>589.37956210345169</v>
      </c>
      <c r="B1805" s="2">
        <v>16626.118303232193</v>
      </c>
    </row>
    <row r="1806" spans="1:2" x14ac:dyDescent="0.3">
      <c r="A1806" s="1">
        <v>589.5354226751997</v>
      </c>
      <c r="B1806" s="2">
        <v>40152.100524697307</v>
      </c>
    </row>
    <row r="1807" spans="1:2" x14ac:dyDescent="0.3">
      <c r="A1807" s="1">
        <v>589.6912750444219</v>
      </c>
      <c r="B1807" s="2">
        <v>48385.642746162412</v>
      </c>
    </row>
    <row r="1808" spans="1:2" x14ac:dyDescent="0.3">
      <c r="A1808" s="1">
        <v>589.84711920993743</v>
      </c>
      <c r="B1808" s="2">
        <v>25998.574967746736</v>
      </c>
    </row>
    <row r="1809" spans="1:2" x14ac:dyDescent="0.3">
      <c r="A1809" s="1">
        <v>590.00295517056566</v>
      </c>
      <c r="B1809" s="2">
        <v>7596.1671889734271</v>
      </c>
    </row>
    <row r="1810" spans="1:2" x14ac:dyDescent="0.3">
      <c r="A1810" s="1">
        <v>590.15878292512559</v>
      </c>
      <c r="B1810" s="2">
        <v>2669.2794105577468</v>
      </c>
    </row>
    <row r="1811" spans="1:2" x14ac:dyDescent="0.3">
      <c r="A1811" s="1">
        <v>590.3146024724366</v>
      </c>
      <c r="B1811" s="2">
        <v>1144.9916320228576</v>
      </c>
    </row>
    <row r="1812" spans="1:2" x14ac:dyDescent="0.3">
      <c r="A1812" s="1">
        <v>590.47041381131771</v>
      </c>
      <c r="B1812" s="2">
        <v>661.56385348796846</v>
      </c>
    </row>
    <row r="1813" spans="1:2" x14ac:dyDescent="0.3">
      <c r="A1813" s="1">
        <v>590.62621694058805</v>
      </c>
      <c r="B1813" s="2">
        <v>473.5960750722885</v>
      </c>
    </row>
    <row r="1814" spans="1:2" x14ac:dyDescent="0.3">
      <c r="A1814" s="1">
        <v>590.78201185906698</v>
      </c>
      <c r="B1814" s="2">
        <v>373.41829653739927</v>
      </c>
    </row>
    <row r="1815" spans="1:2" x14ac:dyDescent="0.3">
      <c r="A1815" s="1">
        <v>590.93779856557364</v>
      </c>
      <c r="B1815" s="2">
        <v>321.85051788330077</v>
      </c>
    </row>
    <row r="1816" spans="1:2" x14ac:dyDescent="0.3">
      <c r="A1816" s="1">
        <v>591.09357705892717</v>
      </c>
      <c r="B1816" s="2">
        <v>270.58273934841156</v>
      </c>
    </row>
    <row r="1817" spans="1:2" x14ac:dyDescent="0.3">
      <c r="A1817" s="1">
        <v>591.24934733794669</v>
      </c>
      <c r="B1817" s="2">
        <v>262.70496081352235</v>
      </c>
    </row>
    <row r="1818" spans="1:2" x14ac:dyDescent="0.3">
      <c r="A1818" s="1">
        <v>591.40510940145145</v>
      </c>
      <c r="B1818" s="2">
        <v>218.6271823978424</v>
      </c>
    </row>
    <row r="1819" spans="1:2" x14ac:dyDescent="0.3">
      <c r="A1819" s="1">
        <v>591.5608632482606</v>
      </c>
      <c r="B1819" s="2">
        <v>188.0794038629532</v>
      </c>
    </row>
    <row r="1820" spans="1:2" x14ac:dyDescent="0.3">
      <c r="A1820" s="1">
        <v>591.71660887719338</v>
      </c>
      <c r="B1820" s="2">
        <v>154.15162520885468</v>
      </c>
    </row>
    <row r="1821" spans="1:2" x14ac:dyDescent="0.3">
      <c r="A1821" s="1">
        <v>591.87234628706892</v>
      </c>
      <c r="B1821" s="2">
        <v>153.81384679317475</v>
      </c>
    </row>
    <row r="1822" spans="1:2" x14ac:dyDescent="0.3">
      <c r="A1822" s="1">
        <v>592.02807547670636</v>
      </c>
      <c r="B1822" s="2">
        <v>144.82606825828552</v>
      </c>
    </row>
    <row r="1823" spans="1:2" x14ac:dyDescent="0.3">
      <c r="A1823" s="1">
        <v>592.18379644492506</v>
      </c>
      <c r="B1823" s="2">
        <v>129.45828972339629</v>
      </c>
    </row>
    <row r="1824" spans="1:2" x14ac:dyDescent="0.3">
      <c r="A1824" s="1">
        <v>592.33950919054405</v>
      </c>
      <c r="B1824" s="2">
        <v>109.31051118850708</v>
      </c>
    </row>
    <row r="1825" spans="1:2" x14ac:dyDescent="0.3">
      <c r="A1825" s="1">
        <v>592.49521371238245</v>
      </c>
      <c r="B1825" s="2">
        <v>112.90273265361786</v>
      </c>
    </row>
    <row r="1826" spans="1:2" x14ac:dyDescent="0.3">
      <c r="A1826" s="1">
        <v>592.65091000925963</v>
      </c>
      <c r="B1826" s="2">
        <v>106.80495423793792</v>
      </c>
    </row>
    <row r="1827" spans="1:2" x14ac:dyDescent="0.3">
      <c r="A1827" s="1">
        <v>592.80659807999461</v>
      </c>
      <c r="B1827" s="2">
        <v>116.31717558383941</v>
      </c>
    </row>
    <row r="1828" spans="1:2" x14ac:dyDescent="0.3">
      <c r="A1828" s="1">
        <v>592.96227792340676</v>
      </c>
      <c r="B1828" s="2">
        <v>111.86939704895019</v>
      </c>
    </row>
    <row r="1829" spans="1:2" x14ac:dyDescent="0.3">
      <c r="A1829" s="1">
        <v>593.11794953831497</v>
      </c>
      <c r="B1829" s="2">
        <v>111.29161863327026</v>
      </c>
    </row>
    <row r="1830" spans="1:2" x14ac:dyDescent="0.3">
      <c r="A1830" s="1">
        <v>593.27361292353874</v>
      </c>
      <c r="B1830" s="2">
        <v>89.633839979171753</v>
      </c>
    </row>
    <row r="1831" spans="1:2" x14ac:dyDescent="0.3">
      <c r="A1831" s="1">
        <v>593.42926807789695</v>
      </c>
      <c r="B1831" s="2">
        <v>85.906061563491818</v>
      </c>
    </row>
    <row r="1832" spans="1:2" x14ac:dyDescent="0.3">
      <c r="A1832" s="1">
        <v>593.58491500020909</v>
      </c>
      <c r="B1832" s="2">
        <v>87.718283028602599</v>
      </c>
    </row>
    <row r="1833" spans="1:2" x14ac:dyDescent="0.3">
      <c r="A1833" s="1">
        <v>593.74055368929407</v>
      </c>
      <c r="B1833" s="2">
        <v>88.120504493713383</v>
      </c>
    </row>
    <row r="1834" spans="1:2" x14ac:dyDescent="0.3">
      <c r="A1834" s="1">
        <v>593.89618414397125</v>
      </c>
      <c r="B1834" s="2">
        <v>76.722725958824157</v>
      </c>
    </row>
    <row r="1835" spans="1:2" x14ac:dyDescent="0.3">
      <c r="A1835" s="1">
        <v>594.05180636305977</v>
      </c>
      <c r="B1835" s="2">
        <v>78.96494742393493</v>
      </c>
    </row>
    <row r="1836" spans="1:2" x14ac:dyDescent="0.3">
      <c r="A1836" s="1">
        <v>594.20742034537864</v>
      </c>
      <c r="B1836" s="2">
        <v>76.037168889045716</v>
      </c>
    </row>
    <row r="1837" spans="1:2" x14ac:dyDescent="0.3">
      <c r="A1837" s="1">
        <v>594.36302608974734</v>
      </c>
      <c r="B1837" s="2">
        <v>78.999390354156489</v>
      </c>
    </row>
    <row r="1838" spans="1:2" x14ac:dyDescent="0.3">
      <c r="A1838" s="1">
        <v>594.51862359498489</v>
      </c>
      <c r="B1838" s="2">
        <v>70.42161181926727</v>
      </c>
    </row>
    <row r="1839" spans="1:2" x14ac:dyDescent="0.3">
      <c r="A1839" s="1">
        <v>594.67421285991043</v>
      </c>
      <c r="B1839" s="2">
        <v>68.503833403587336</v>
      </c>
    </row>
    <row r="1840" spans="1:2" x14ac:dyDescent="0.3">
      <c r="A1840" s="1">
        <v>594.8297938833432</v>
      </c>
      <c r="B1840" s="2">
        <v>59.19605474948883</v>
      </c>
    </row>
    <row r="1841" spans="1:2" x14ac:dyDescent="0.3">
      <c r="A1841" s="1">
        <v>594.98536666410234</v>
      </c>
      <c r="B1841" s="2">
        <v>70.038276214599605</v>
      </c>
    </row>
    <row r="1842" spans="1:2" x14ac:dyDescent="0.3">
      <c r="A1842" s="1">
        <v>595.14093120100711</v>
      </c>
      <c r="B1842" s="2">
        <v>57.490497798919677</v>
      </c>
    </row>
    <row r="1843" spans="1:2" x14ac:dyDescent="0.3">
      <c r="A1843" s="1">
        <v>595.29648749287674</v>
      </c>
      <c r="B1843" s="2">
        <v>62.312719144821166</v>
      </c>
    </row>
    <row r="1844" spans="1:2" x14ac:dyDescent="0.3">
      <c r="A1844" s="1">
        <v>595.45203553853025</v>
      </c>
      <c r="B1844" s="2">
        <v>51.094940729141236</v>
      </c>
    </row>
    <row r="1845" spans="1:2" x14ac:dyDescent="0.3">
      <c r="A1845" s="1">
        <v>595.60757533678679</v>
      </c>
      <c r="B1845" s="2">
        <v>53.577162194252011</v>
      </c>
    </row>
    <row r="1846" spans="1:2" x14ac:dyDescent="0.3">
      <c r="A1846" s="1">
        <v>595.76310688646572</v>
      </c>
      <c r="B1846" s="2">
        <v>54.589383659362795</v>
      </c>
    </row>
    <row r="1847" spans="1:2" x14ac:dyDescent="0.3">
      <c r="A1847" s="1">
        <v>595.91863018638617</v>
      </c>
      <c r="B1847" s="2">
        <v>57.97160512447357</v>
      </c>
    </row>
    <row r="1848" spans="1:2" x14ac:dyDescent="0.3">
      <c r="A1848" s="1">
        <v>596.07414523536727</v>
      </c>
      <c r="B1848" s="2">
        <v>44.563826589584352</v>
      </c>
    </row>
    <row r="1849" spans="1:2" x14ac:dyDescent="0.3">
      <c r="A1849" s="1">
        <v>596.22965203222827</v>
      </c>
      <c r="B1849" s="2">
        <v>54.166048054695139</v>
      </c>
    </row>
    <row r="1850" spans="1:2" x14ac:dyDescent="0.3">
      <c r="A1850" s="1">
        <v>596.38515057578832</v>
      </c>
      <c r="B1850" s="2">
        <v>44.428269519805909</v>
      </c>
    </row>
    <row r="1851" spans="1:2" x14ac:dyDescent="0.3">
      <c r="A1851" s="1">
        <v>596.54064086486653</v>
      </c>
      <c r="B1851" s="2">
        <v>43.050490984916685</v>
      </c>
    </row>
    <row r="1852" spans="1:2" x14ac:dyDescent="0.3">
      <c r="A1852" s="1">
        <v>596.69612289828217</v>
      </c>
      <c r="B1852" s="2">
        <v>46.802712569236753</v>
      </c>
    </row>
    <row r="1853" spans="1:2" x14ac:dyDescent="0.3">
      <c r="A1853" s="1">
        <v>596.85159667485436</v>
      </c>
      <c r="B1853" s="2">
        <v>44.024933915138242</v>
      </c>
    </row>
    <row r="1854" spans="1:2" x14ac:dyDescent="0.3">
      <c r="A1854" s="1">
        <v>597.00706219340236</v>
      </c>
      <c r="B1854" s="2">
        <v>45.837155380249023</v>
      </c>
    </row>
    <row r="1855" spans="1:2" x14ac:dyDescent="0.3">
      <c r="A1855" s="1">
        <v>597.1625194527453</v>
      </c>
      <c r="B1855" s="2">
        <v>44.539376964569094</v>
      </c>
    </row>
    <row r="1856" spans="1:2" x14ac:dyDescent="0.3">
      <c r="A1856" s="1">
        <v>597.31796845170231</v>
      </c>
      <c r="B1856" s="2">
        <v>49.211598429679867</v>
      </c>
    </row>
    <row r="1857" spans="1:2" x14ac:dyDescent="0.3">
      <c r="A1857" s="1">
        <v>597.47340918909265</v>
      </c>
      <c r="B1857" s="2">
        <v>45.723819894790651</v>
      </c>
    </row>
    <row r="1858" spans="1:2" x14ac:dyDescent="0.3">
      <c r="A1858" s="1">
        <v>597.62884166373556</v>
      </c>
      <c r="B1858" s="2">
        <v>45.716041359901425</v>
      </c>
    </row>
    <row r="1859" spans="1:2" x14ac:dyDescent="0.3">
      <c r="A1859" s="1">
        <v>597.78426587445006</v>
      </c>
      <c r="B1859" s="2">
        <v>44.75826282501221</v>
      </c>
    </row>
    <row r="1860" spans="1:2" x14ac:dyDescent="0.3">
      <c r="A1860" s="1">
        <v>597.93968182005551</v>
      </c>
      <c r="B1860" s="2">
        <v>37.340484290122987</v>
      </c>
    </row>
    <row r="1861" spans="1:2" x14ac:dyDescent="0.3">
      <c r="A1861" s="1">
        <v>598.09508949937083</v>
      </c>
      <c r="B1861" s="2">
        <v>42.032705755233764</v>
      </c>
    </row>
    <row r="1862" spans="1:2" x14ac:dyDescent="0.3">
      <c r="A1862" s="1">
        <v>598.25048891121548</v>
      </c>
      <c r="B1862" s="2">
        <v>44.384927220344544</v>
      </c>
    </row>
    <row r="1863" spans="1:2" x14ac:dyDescent="0.3">
      <c r="A1863" s="1">
        <v>598.4058800544085</v>
      </c>
      <c r="B1863" s="2">
        <v>39.607148685455321</v>
      </c>
    </row>
    <row r="1864" spans="1:2" x14ac:dyDescent="0.3">
      <c r="A1864" s="1">
        <v>598.56126292776912</v>
      </c>
      <c r="B1864" s="2">
        <v>35.579370150566099</v>
      </c>
    </row>
    <row r="1865" spans="1:2" x14ac:dyDescent="0.3">
      <c r="A1865" s="1">
        <v>598.71663753011649</v>
      </c>
      <c r="B1865" s="2">
        <v>55.151591734886168</v>
      </c>
    </row>
    <row r="1866" spans="1:2" x14ac:dyDescent="0.3">
      <c r="A1866" s="1">
        <v>598.87200386026984</v>
      </c>
      <c r="B1866" s="2">
        <v>40.233813199996945</v>
      </c>
    </row>
    <row r="1867" spans="1:2" x14ac:dyDescent="0.3">
      <c r="A1867" s="1">
        <v>599.02736191704832</v>
      </c>
      <c r="B1867" s="2">
        <v>41.766034545898435</v>
      </c>
    </row>
    <row r="1868" spans="1:2" x14ac:dyDescent="0.3">
      <c r="A1868" s="1">
        <v>599.18271169927107</v>
      </c>
      <c r="B1868" s="2">
        <v>32.518256130218504</v>
      </c>
    </row>
    <row r="1869" spans="1:2" x14ac:dyDescent="0.3">
      <c r="A1869" s="1">
        <v>599.33805320575732</v>
      </c>
      <c r="B1869" s="2">
        <v>30.860477595329286</v>
      </c>
    </row>
    <row r="1870" spans="1:2" x14ac:dyDescent="0.3">
      <c r="A1870" s="1">
        <v>599.49338643532622</v>
      </c>
      <c r="B1870" s="2">
        <v>37.612699060440065</v>
      </c>
    </row>
    <row r="1871" spans="1:2" x14ac:dyDescent="0.3">
      <c r="A1871" s="1">
        <v>599.648711386797</v>
      </c>
      <c r="B1871" s="2">
        <v>29.224920525550843</v>
      </c>
    </row>
    <row r="1872" spans="1:2" x14ac:dyDescent="0.3">
      <c r="A1872" s="1">
        <v>599.80402805898871</v>
      </c>
      <c r="B1872" s="2">
        <v>34.007141990661623</v>
      </c>
    </row>
    <row r="1873" spans="1:2" x14ac:dyDescent="0.3">
      <c r="A1873" s="1">
        <v>599.95933645072068</v>
      </c>
      <c r="B1873" s="2">
        <v>37.679363455772403</v>
      </c>
    </row>
    <row r="1874" spans="1:2" x14ac:dyDescent="0.3">
      <c r="A1874" s="1">
        <v>600.11463656081207</v>
      </c>
      <c r="B1874" s="2">
        <v>34.111584920883182</v>
      </c>
    </row>
    <row r="1875" spans="1:2" x14ac:dyDescent="0.3">
      <c r="A1875" s="1">
        <v>600.26992838808212</v>
      </c>
      <c r="B1875" s="2">
        <v>36.753806385993954</v>
      </c>
    </row>
    <row r="1876" spans="1:2" x14ac:dyDescent="0.3">
      <c r="A1876" s="1">
        <v>600.42521193134985</v>
      </c>
      <c r="B1876" s="2">
        <v>35.326027970314023</v>
      </c>
    </row>
    <row r="1877" spans="1:2" x14ac:dyDescent="0.3">
      <c r="A1877" s="1">
        <v>600.58048718943451</v>
      </c>
      <c r="B1877" s="2">
        <v>28.898249316215516</v>
      </c>
    </row>
    <row r="1878" spans="1:2" x14ac:dyDescent="0.3">
      <c r="A1878" s="1">
        <v>600.73575416115523</v>
      </c>
      <c r="B1878" s="2">
        <v>16.610470900535585</v>
      </c>
    </row>
    <row r="1879" spans="1:2" x14ac:dyDescent="0.3">
      <c r="A1879" s="1">
        <v>600.89101284533137</v>
      </c>
      <c r="B1879" s="2">
        <v>39.552692365646365</v>
      </c>
    </row>
    <row r="1880" spans="1:2" x14ac:dyDescent="0.3">
      <c r="A1880" s="1">
        <v>601.04626324078197</v>
      </c>
      <c r="B1880" s="2">
        <v>26.82491371154785</v>
      </c>
    </row>
    <row r="1881" spans="1:2" x14ac:dyDescent="0.3">
      <c r="A1881" s="1">
        <v>601.20150534632614</v>
      </c>
      <c r="B1881" s="2">
        <v>33.67713529586792</v>
      </c>
    </row>
    <row r="1882" spans="1:2" x14ac:dyDescent="0.3">
      <c r="A1882" s="1">
        <v>601.35673916078326</v>
      </c>
      <c r="B1882" s="2">
        <v>38.209356760978707</v>
      </c>
    </row>
    <row r="1883" spans="1:2" x14ac:dyDescent="0.3">
      <c r="A1883" s="1">
        <v>601.51196468297235</v>
      </c>
      <c r="B1883" s="2">
        <v>28.131578226089481</v>
      </c>
    </row>
    <row r="1884" spans="1:2" x14ac:dyDescent="0.3">
      <c r="A1884" s="1">
        <v>601.66718191171276</v>
      </c>
      <c r="B1884" s="2">
        <v>24.383799691200256</v>
      </c>
    </row>
    <row r="1885" spans="1:2" x14ac:dyDescent="0.3">
      <c r="A1885" s="1">
        <v>601.82239084582341</v>
      </c>
      <c r="B1885" s="2">
        <v>31.446021156311033</v>
      </c>
    </row>
    <row r="1886" spans="1:2" x14ac:dyDescent="0.3">
      <c r="A1886" s="1">
        <v>601.97759148412365</v>
      </c>
      <c r="B1886" s="2">
        <v>24.148242740631105</v>
      </c>
    </row>
    <row r="1887" spans="1:2" x14ac:dyDescent="0.3">
      <c r="A1887" s="1">
        <v>602.13278382543274</v>
      </c>
      <c r="B1887" s="2">
        <v>24.790464086532594</v>
      </c>
    </row>
    <row r="1888" spans="1:2" x14ac:dyDescent="0.3">
      <c r="A1888" s="1">
        <v>602.28796786856969</v>
      </c>
      <c r="B1888" s="2">
        <v>24.512685551643372</v>
      </c>
    </row>
    <row r="1889" spans="1:2" x14ac:dyDescent="0.3">
      <c r="A1889" s="1">
        <v>602.44314361235377</v>
      </c>
      <c r="B1889" s="2">
        <v>27.914907135963439</v>
      </c>
    </row>
    <row r="1890" spans="1:2" x14ac:dyDescent="0.3">
      <c r="A1890" s="1">
        <v>602.5983110556042</v>
      </c>
      <c r="B1890" s="2">
        <v>29.417128481864928</v>
      </c>
    </row>
    <row r="1891" spans="1:2" x14ac:dyDescent="0.3">
      <c r="A1891" s="1">
        <v>602.75347019714002</v>
      </c>
      <c r="B1891" s="2">
        <v>35.699350066184998</v>
      </c>
    </row>
    <row r="1892" spans="1:2" x14ac:dyDescent="0.3">
      <c r="A1892" s="1">
        <v>602.90862103578058</v>
      </c>
      <c r="B1892" s="2">
        <v>28.661571531295781</v>
      </c>
    </row>
    <row r="1893" spans="1:2" x14ac:dyDescent="0.3">
      <c r="A1893" s="1">
        <v>603.06376357034492</v>
      </c>
      <c r="B1893" s="2">
        <v>76.303792877197267</v>
      </c>
    </row>
    <row r="1894" spans="1:2" x14ac:dyDescent="0.3">
      <c r="A1894" s="1">
        <v>603.21889779965238</v>
      </c>
      <c r="B1894" s="2">
        <v>176.80601446151732</v>
      </c>
    </row>
    <row r="1895" spans="1:2" x14ac:dyDescent="0.3">
      <c r="A1895" s="1">
        <v>603.374023722522</v>
      </c>
      <c r="B1895" s="2">
        <v>134.3682359266281</v>
      </c>
    </row>
    <row r="1896" spans="1:2" x14ac:dyDescent="0.3">
      <c r="A1896" s="1">
        <v>603.52914133777301</v>
      </c>
      <c r="B1896" s="2">
        <v>68.570457391738898</v>
      </c>
    </row>
    <row r="1897" spans="1:2" x14ac:dyDescent="0.3">
      <c r="A1897" s="1">
        <v>603.68425064422456</v>
      </c>
      <c r="B1897" s="2">
        <v>37.512678856849668</v>
      </c>
    </row>
    <row r="1898" spans="1:2" x14ac:dyDescent="0.3">
      <c r="A1898" s="1">
        <v>603.83935164069578</v>
      </c>
      <c r="B1898" s="2">
        <v>32.35490032196045</v>
      </c>
    </row>
    <row r="1899" spans="1:2" x14ac:dyDescent="0.3">
      <c r="A1899" s="1">
        <v>603.99444432600603</v>
      </c>
      <c r="B1899" s="2">
        <v>24.177121906280519</v>
      </c>
    </row>
    <row r="1900" spans="1:2" x14ac:dyDescent="0.3">
      <c r="A1900" s="1">
        <v>604.14952869897445</v>
      </c>
      <c r="B1900" s="2">
        <v>34.769343252182004</v>
      </c>
    </row>
    <row r="1901" spans="1:2" x14ac:dyDescent="0.3">
      <c r="A1901" s="1">
        <v>604.30460475842006</v>
      </c>
      <c r="B1901" s="2">
        <v>90.941564717292792</v>
      </c>
    </row>
    <row r="1902" spans="1:2" x14ac:dyDescent="0.3">
      <c r="A1902" s="1">
        <v>604.45967250316221</v>
      </c>
      <c r="B1902" s="2">
        <v>65.503786301612848</v>
      </c>
    </row>
    <row r="1903" spans="1:2" x14ac:dyDescent="0.3">
      <c r="A1903" s="1">
        <v>604.61473193201994</v>
      </c>
      <c r="B1903" s="2">
        <v>47.486007647514342</v>
      </c>
    </row>
    <row r="1904" spans="1:2" x14ac:dyDescent="0.3">
      <c r="A1904" s="1">
        <v>604.76978304381259</v>
      </c>
      <c r="B1904" s="2">
        <v>26.038229231834411</v>
      </c>
    </row>
    <row r="1905" spans="1:2" x14ac:dyDescent="0.3">
      <c r="A1905" s="1">
        <v>604.92482583735921</v>
      </c>
      <c r="B1905" s="2">
        <v>28.810450696945189</v>
      </c>
    </row>
    <row r="1906" spans="1:2" x14ac:dyDescent="0.3">
      <c r="A1906" s="1">
        <v>605.07986031147902</v>
      </c>
      <c r="B1906" s="2">
        <v>23.172672042846681</v>
      </c>
    </row>
    <row r="1907" spans="1:2" x14ac:dyDescent="0.3">
      <c r="A1907" s="1">
        <v>605.23488646499129</v>
      </c>
      <c r="B1907" s="2">
        <v>34.684893627166758</v>
      </c>
    </row>
    <row r="1908" spans="1:2" x14ac:dyDescent="0.3">
      <c r="A1908" s="1">
        <v>605.38990429671514</v>
      </c>
      <c r="B1908" s="2">
        <v>26.667115092277527</v>
      </c>
    </row>
    <row r="1909" spans="1:2" x14ac:dyDescent="0.3">
      <c r="A1909" s="1">
        <v>605.5449138054696</v>
      </c>
      <c r="B1909" s="2">
        <v>19.139336557388305</v>
      </c>
    </row>
    <row r="1910" spans="1:2" x14ac:dyDescent="0.3">
      <c r="A1910" s="1">
        <v>605.69991499007415</v>
      </c>
      <c r="B1910" s="2">
        <v>23.621558022499084</v>
      </c>
    </row>
    <row r="1911" spans="1:2" x14ac:dyDescent="0.3">
      <c r="A1911" s="1">
        <v>605.85490784934768</v>
      </c>
      <c r="B1911" s="2">
        <v>43.203779487609864</v>
      </c>
    </row>
    <row r="1912" spans="1:2" x14ac:dyDescent="0.3">
      <c r="A1912" s="1">
        <v>606.00989238210957</v>
      </c>
      <c r="B1912" s="2">
        <v>46.18600107192993</v>
      </c>
    </row>
    <row r="1913" spans="1:2" x14ac:dyDescent="0.3">
      <c r="A1913" s="1">
        <v>606.16486858717883</v>
      </c>
      <c r="B1913" s="2">
        <v>27.368222417831422</v>
      </c>
    </row>
    <row r="1914" spans="1:2" x14ac:dyDescent="0.3">
      <c r="A1914" s="1">
        <v>606.31983646337483</v>
      </c>
      <c r="B1914" s="2">
        <v>26.710443882942201</v>
      </c>
    </row>
    <row r="1915" spans="1:2" x14ac:dyDescent="0.3">
      <c r="A1915" s="1">
        <v>606.47479600951669</v>
      </c>
      <c r="B1915" s="2">
        <v>27.17266546726227</v>
      </c>
    </row>
    <row r="1916" spans="1:2" x14ac:dyDescent="0.3">
      <c r="A1916" s="1">
        <v>606.62974722442357</v>
      </c>
      <c r="B1916" s="2">
        <v>24.574886813163758</v>
      </c>
    </row>
    <row r="1917" spans="1:2" x14ac:dyDescent="0.3">
      <c r="A1917" s="1">
        <v>606.78469010691458</v>
      </c>
      <c r="B1917" s="2">
        <v>20.277108397483829</v>
      </c>
    </row>
    <row r="1918" spans="1:2" x14ac:dyDescent="0.3">
      <c r="A1918" s="1">
        <v>606.93962465580898</v>
      </c>
      <c r="B1918" s="2">
        <v>13.999329862594605</v>
      </c>
    </row>
    <row r="1919" spans="1:2" x14ac:dyDescent="0.3">
      <c r="A1919" s="1">
        <v>607.09455086992591</v>
      </c>
      <c r="B1919" s="2">
        <v>21.561551327705388</v>
      </c>
    </row>
    <row r="1920" spans="1:2" x14ac:dyDescent="0.3">
      <c r="A1920" s="1">
        <v>607.24946874808472</v>
      </c>
      <c r="B1920" s="2">
        <v>12.023772792816164</v>
      </c>
    </row>
    <row r="1921" spans="1:2" x14ac:dyDescent="0.3">
      <c r="A1921" s="1">
        <v>607.40437828910433</v>
      </c>
      <c r="B1921" s="2">
        <v>17.125994257926941</v>
      </c>
    </row>
    <row r="1922" spans="1:2" x14ac:dyDescent="0.3">
      <c r="A1922" s="1">
        <v>607.55927949180409</v>
      </c>
      <c r="B1922" s="2">
        <v>20.19821572303772</v>
      </c>
    </row>
    <row r="1923" spans="1:2" x14ac:dyDescent="0.3">
      <c r="A1923" s="1">
        <v>607.71417235500314</v>
      </c>
      <c r="B1923" s="2">
        <v>20.850437188148497</v>
      </c>
    </row>
    <row r="1924" spans="1:2" x14ac:dyDescent="0.3">
      <c r="A1924" s="1">
        <v>607.86905687752062</v>
      </c>
      <c r="B1924" s="2">
        <v>9.7526586532592781</v>
      </c>
    </row>
    <row r="1925" spans="1:2" x14ac:dyDescent="0.3">
      <c r="A1925" s="1">
        <v>608.02393305817577</v>
      </c>
      <c r="B1925" s="2">
        <v>22.184880237579346</v>
      </c>
    </row>
    <row r="1926" spans="1:2" x14ac:dyDescent="0.3">
      <c r="A1926" s="1">
        <v>608.17880089578773</v>
      </c>
      <c r="B1926" s="2">
        <v>17.287101583480833</v>
      </c>
    </row>
    <row r="1927" spans="1:2" x14ac:dyDescent="0.3">
      <c r="A1927" s="1">
        <v>608.33366038917575</v>
      </c>
      <c r="B1927" s="2">
        <v>12.419323048591613</v>
      </c>
    </row>
    <row r="1928" spans="1:2" x14ac:dyDescent="0.3">
      <c r="A1928" s="1">
        <v>608.48851153715896</v>
      </c>
      <c r="B1928" s="2">
        <v>13.061544632911684</v>
      </c>
    </row>
    <row r="1929" spans="1:2" x14ac:dyDescent="0.3">
      <c r="A1929" s="1">
        <v>608.64335433855661</v>
      </c>
      <c r="B1929" s="2">
        <v>25.223766098022463</v>
      </c>
    </row>
    <row r="1930" spans="1:2" x14ac:dyDescent="0.3">
      <c r="A1930" s="1">
        <v>608.79818879218772</v>
      </c>
      <c r="B1930" s="2">
        <v>13.63598756313324</v>
      </c>
    </row>
    <row r="1931" spans="1:2" x14ac:dyDescent="0.3">
      <c r="A1931" s="1">
        <v>608.95301489687154</v>
      </c>
      <c r="B1931" s="2">
        <v>16.168209028244018</v>
      </c>
    </row>
    <row r="1932" spans="1:2" x14ac:dyDescent="0.3">
      <c r="A1932" s="1">
        <v>609.10783265142732</v>
      </c>
      <c r="B1932" s="2">
        <v>17.180430493354798</v>
      </c>
    </row>
    <row r="1933" spans="1:2" x14ac:dyDescent="0.3">
      <c r="A1933" s="1">
        <v>609.26264205467419</v>
      </c>
      <c r="B1933" s="2">
        <v>21.262651958465575</v>
      </c>
    </row>
    <row r="1934" spans="1:2" x14ac:dyDescent="0.3">
      <c r="A1934" s="1">
        <v>609.4174431054314</v>
      </c>
      <c r="B1934" s="2">
        <v>18.694873423576354</v>
      </c>
    </row>
    <row r="1935" spans="1:2" x14ac:dyDescent="0.3">
      <c r="A1935" s="1">
        <v>609.57223580251798</v>
      </c>
      <c r="B1935" s="2">
        <v>19.737094888687135</v>
      </c>
    </row>
    <row r="1936" spans="1:2" x14ac:dyDescent="0.3">
      <c r="A1936" s="1">
        <v>609.72702014475328</v>
      </c>
      <c r="B1936" s="2">
        <v>17.599316353797914</v>
      </c>
    </row>
    <row r="1937" spans="1:2" x14ac:dyDescent="0.3">
      <c r="A1937" s="1">
        <v>609.88179613095645</v>
      </c>
      <c r="B1937" s="2">
        <v>24.86153781890869</v>
      </c>
    </row>
    <row r="1938" spans="1:2" x14ac:dyDescent="0.3">
      <c r="A1938" s="1">
        <v>610.03656375994649</v>
      </c>
      <c r="B1938" s="2">
        <v>22.223759403228758</v>
      </c>
    </row>
    <row r="1939" spans="1:2" x14ac:dyDescent="0.3">
      <c r="A1939" s="1">
        <v>610.19132303054289</v>
      </c>
      <c r="B1939" s="2">
        <v>26.385980868339537</v>
      </c>
    </row>
    <row r="1940" spans="1:2" x14ac:dyDescent="0.3">
      <c r="A1940" s="1">
        <v>610.34607394156455</v>
      </c>
      <c r="B1940" s="2">
        <v>13.588202214241027</v>
      </c>
    </row>
    <row r="1941" spans="1:2" x14ac:dyDescent="0.3">
      <c r="A1941" s="1">
        <v>610.50081649183073</v>
      </c>
      <c r="B1941" s="2">
        <v>40.150423798561093</v>
      </c>
    </row>
    <row r="1942" spans="1:2" x14ac:dyDescent="0.3">
      <c r="A1942" s="1">
        <v>610.65555068016079</v>
      </c>
      <c r="B1942" s="2">
        <v>28.532645263671878</v>
      </c>
    </row>
    <row r="1943" spans="1:2" x14ac:dyDescent="0.3">
      <c r="A1943" s="1">
        <v>610.81027650537362</v>
      </c>
      <c r="B1943" s="2">
        <v>24.154866728782654</v>
      </c>
    </row>
    <row r="1944" spans="1:2" x14ac:dyDescent="0.3">
      <c r="A1944" s="1">
        <v>610.9649939662886</v>
      </c>
      <c r="B1944" s="2">
        <v>14.047088193893433</v>
      </c>
    </row>
    <row r="1945" spans="1:2" x14ac:dyDescent="0.3">
      <c r="A1945" s="1">
        <v>611.11970306172486</v>
      </c>
      <c r="B1945" s="2">
        <v>14.359309659004211</v>
      </c>
    </row>
    <row r="1946" spans="1:2" x14ac:dyDescent="0.3">
      <c r="A1946" s="1">
        <v>611.27440379050165</v>
      </c>
      <c r="B1946" s="2">
        <v>12.401531124114991</v>
      </c>
    </row>
    <row r="1947" spans="1:2" x14ac:dyDescent="0.3">
      <c r="A1947" s="1">
        <v>611.42909615143799</v>
      </c>
      <c r="B1947" s="2">
        <v>17.423752589225771</v>
      </c>
    </row>
    <row r="1948" spans="1:2" x14ac:dyDescent="0.3">
      <c r="A1948" s="1">
        <v>611.58378014335312</v>
      </c>
      <c r="B1948" s="2">
        <v>9.7159740543365487</v>
      </c>
    </row>
    <row r="1949" spans="1:2" x14ac:dyDescent="0.3">
      <c r="A1949" s="1">
        <v>611.73845576506631</v>
      </c>
      <c r="B1949" s="2">
        <v>18.828195638656616</v>
      </c>
    </row>
    <row r="1950" spans="1:2" x14ac:dyDescent="0.3">
      <c r="A1950" s="1">
        <v>611.89312301539678</v>
      </c>
      <c r="B1950" s="2">
        <v>6.8404169845581055</v>
      </c>
    </row>
    <row r="1951" spans="1:2" x14ac:dyDescent="0.3">
      <c r="A1951" s="1">
        <v>612.04778189316346</v>
      </c>
      <c r="B1951" s="2">
        <v>24.042638568878175</v>
      </c>
    </row>
    <row r="1952" spans="1:2" x14ac:dyDescent="0.3">
      <c r="A1952" s="1">
        <v>612.20243239718582</v>
      </c>
      <c r="B1952" s="2">
        <v>11.944860033988952</v>
      </c>
    </row>
    <row r="1953" spans="1:2" x14ac:dyDescent="0.3">
      <c r="A1953" s="1">
        <v>612.35707452628276</v>
      </c>
      <c r="B1953" s="2">
        <v>17.377081379890441</v>
      </c>
    </row>
    <row r="1954" spans="1:2" x14ac:dyDescent="0.3">
      <c r="A1954" s="1">
        <v>612.51170827927376</v>
      </c>
      <c r="B1954" s="2">
        <v>9.569302964210511</v>
      </c>
    </row>
    <row r="1955" spans="1:2" x14ac:dyDescent="0.3">
      <c r="A1955" s="1">
        <v>612.66633365497785</v>
      </c>
      <c r="B1955" s="2">
        <v>13.701524429321289</v>
      </c>
    </row>
    <row r="1956" spans="1:2" x14ac:dyDescent="0.3">
      <c r="A1956" s="1">
        <v>612.82095065221415</v>
      </c>
      <c r="B1956" s="2">
        <v>20.763745894432063</v>
      </c>
    </row>
    <row r="1957" spans="1:2" x14ac:dyDescent="0.3">
      <c r="A1957" s="1">
        <v>612.97555926980192</v>
      </c>
      <c r="B1957" s="2">
        <v>14.595967359542847</v>
      </c>
    </row>
    <row r="1958" spans="1:2" x14ac:dyDescent="0.3">
      <c r="A1958" s="1">
        <v>613.13015950656029</v>
      </c>
      <c r="B1958" s="2">
        <v>19.798188824653625</v>
      </c>
    </row>
    <row r="1959" spans="1:2" x14ac:dyDescent="0.3">
      <c r="A1959" s="1">
        <v>613.28475136130851</v>
      </c>
      <c r="B1959" s="2">
        <v>19.390410408973693</v>
      </c>
    </row>
    <row r="1960" spans="1:2" x14ac:dyDescent="0.3">
      <c r="A1960" s="1">
        <v>613.43933483286571</v>
      </c>
      <c r="B1960" s="2">
        <v>8.3126317548751825</v>
      </c>
    </row>
    <row r="1961" spans="1:2" x14ac:dyDescent="0.3">
      <c r="A1961" s="1">
        <v>613.59390992005115</v>
      </c>
      <c r="B1961" s="2">
        <v>4.5748532199859619</v>
      </c>
    </row>
    <row r="1962" spans="1:2" x14ac:dyDescent="0.3">
      <c r="A1962" s="1">
        <v>613.74847662168395</v>
      </c>
      <c r="B1962" s="2">
        <v>7.6170748043060303</v>
      </c>
    </row>
    <row r="1963" spans="1:2" x14ac:dyDescent="0.3">
      <c r="A1963" s="1">
        <v>613.90303493658325</v>
      </c>
      <c r="B1963" s="2">
        <v>6.6392961502075183</v>
      </c>
    </row>
    <row r="1964" spans="1:2" x14ac:dyDescent="0.3">
      <c r="A1964" s="1">
        <v>614.05758486356831</v>
      </c>
      <c r="B1964" s="2">
        <v>19.381517734527588</v>
      </c>
    </row>
    <row r="1965" spans="1:2" x14ac:dyDescent="0.3">
      <c r="A1965" s="1">
        <v>614.21212640145825</v>
      </c>
      <c r="B1965" s="2">
        <v>17.343739199638371</v>
      </c>
    </row>
    <row r="1966" spans="1:2" x14ac:dyDescent="0.3">
      <c r="A1966" s="1">
        <v>614.36665954907232</v>
      </c>
      <c r="B1966" s="2">
        <v>13.855960545539856</v>
      </c>
    </row>
    <row r="1967" spans="1:2" x14ac:dyDescent="0.3">
      <c r="A1967" s="1">
        <v>614.52118430522967</v>
      </c>
      <c r="B1967" s="2">
        <v>29.568182129859924</v>
      </c>
    </row>
    <row r="1968" spans="1:2" x14ac:dyDescent="0.3">
      <c r="A1968" s="1">
        <v>614.67570066874941</v>
      </c>
      <c r="B1968" s="2">
        <v>27.390403594970703</v>
      </c>
    </row>
    <row r="1969" spans="1:2" x14ac:dyDescent="0.3">
      <c r="A1969" s="1">
        <v>614.83020863845081</v>
      </c>
      <c r="B1969" s="2">
        <v>16.342625060081481</v>
      </c>
    </row>
    <row r="1970" spans="1:2" x14ac:dyDescent="0.3">
      <c r="A1970" s="1">
        <v>614.984708213153</v>
      </c>
      <c r="B1970" s="2">
        <v>11.124846525192261</v>
      </c>
    </row>
    <row r="1971" spans="1:2" x14ac:dyDescent="0.3">
      <c r="A1971" s="1">
        <v>615.13919939167522</v>
      </c>
      <c r="B1971" s="2">
        <v>20.457067990303038</v>
      </c>
    </row>
    <row r="1972" spans="1:2" x14ac:dyDescent="0.3">
      <c r="A1972" s="1">
        <v>615.29368217283672</v>
      </c>
      <c r="B1972" s="2">
        <v>17.849289574623107</v>
      </c>
    </row>
    <row r="1973" spans="1:2" x14ac:dyDescent="0.3">
      <c r="A1973" s="1">
        <v>615.44815655545642</v>
      </c>
      <c r="B1973" s="2">
        <v>28.7615109205246</v>
      </c>
    </row>
    <row r="1974" spans="1:2" x14ac:dyDescent="0.3">
      <c r="A1974" s="1">
        <v>615.60262253835378</v>
      </c>
      <c r="B1974" s="2">
        <v>24.793732385635376</v>
      </c>
    </row>
    <row r="1975" spans="1:2" x14ac:dyDescent="0.3">
      <c r="A1975" s="1">
        <v>615.75708012034772</v>
      </c>
      <c r="B1975" s="2">
        <v>22.815953969955444</v>
      </c>
    </row>
    <row r="1976" spans="1:2" x14ac:dyDescent="0.3">
      <c r="A1976" s="1">
        <v>615.91152930025771</v>
      </c>
      <c r="B1976" s="2">
        <v>25.108175315856933</v>
      </c>
    </row>
    <row r="1977" spans="1:2" x14ac:dyDescent="0.3">
      <c r="A1977" s="1">
        <v>616.06597007690277</v>
      </c>
      <c r="B1977" s="2">
        <v>50.520396900177005</v>
      </c>
    </row>
    <row r="1978" spans="1:2" x14ac:dyDescent="0.3">
      <c r="A1978" s="1">
        <v>616.22040244910204</v>
      </c>
      <c r="B1978" s="2">
        <v>35.75261836528778</v>
      </c>
    </row>
    <row r="1979" spans="1:2" x14ac:dyDescent="0.3">
      <c r="A1979" s="1">
        <v>616.37482641567476</v>
      </c>
      <c r="B1979" s="2">
        <v>29.994839711189272</v>
      </c>
    </row>
    <row r="1980" spans="1:2" x14ac:dyDescent="0.3">
      <c r="A1980" s="1">
        <v>616.52924197544007</v>
      </c>
      <c r="B1980" s="2">
        <v>20.92706129550934</v>
      </c>
    </row>
    <row r="1981" spans="1:2" x14ac:dyDescent="0.3">
      <c r="A1981" s="1">
        <v>616.68364912721734</v>
      </c>
      <c r="B1981" s="2">
        <v>12.699282760620116</v>
      </c>
    </row>
    <row r="1982" spans="1:2" x14ac:dyDescent="0.3">
      <c r="A1982" s="1">
        <v>616.83804786982546</v>
      </c>
      <c r="B1982" s="2">
        <v>22.931504225730897</v>
      </c>
    </row>
    <row r="1983" spans="1:2" x14ac:dyDescent="0.3">
      <c r="A1983" s="1">
        <v>616.9924382020838</v>
      </c>
      <c r="B1983" s="2">
        <v>28.153725690841675</v>
      </c>
    </row>
    <row r="1984" spans="1:2" x14ac:dyDescent="0.3">
      <c r="A1984" s="1">
        <v>617.1468201228115</v>
      </c>
      <c r="B1984" s="2">
        <v>23.925947155952453</v>
      </c>
    </row>
    <row r="1985" spans="1:2" x14ac:dyDescent="0.3">
      <c r="A1985" s="1">
        <v>617.30119363082781</v>
      </c>
      <c r="B1985" s="2">
        <v>26.088168740272522</v>
      </c>
    </row>
    <row r="1986" spans="1:2" x14ac:dyDescent="0.3">
      <c r="A1986" s="1">
        <v>617.45555872495174</v>
      </c>
      <c r="B1986" s="2">
        <v>39.570390086174008</v>
      </c>
    </row>
    <row r="1987" spans="1:2" x14ac:dyDescent="0.3">
      <c r="A1987" s="1">
        <v>617.60991540400255</v>
      </c>
      <c r="B1987" s="2">
        <v>17.59261155128479</v>
      </c>
    </row>
    <row r="1988" spans="1:2" x14ac:dyDescent="0.3">
      <c r="A1988" s="1">
        <v>617.76426366679959</v>
      </c>
      <c r="B1988" s="2">
        <v>11.964833135604859</v>
      </c>
    </row>
    <row r="1989" spans="1:2" x14ac:dyDescent="0.3">
      <c r="A1989" s="1">
        <v>617.91860351216178</v>
      </c>
      <c r="B1989" s="2">
        <v>17.817054481506347</v>
      </c>
    </row>
    <row r="1990" spans="1:2" x14ac:dyDescent="0.3">
      <c r="A1990" s="1">
        <v>618.07293493890847</v>
      </c>
      <c r="B1990" s="2">
        <v>15.819276065826415</v>
      </c>
    </row>
    <row r="1991" spans="1:2" x14ac:dyDescent="0.3">
      <c r="A1991" s="1">
        <v>618.2272579458587</v>
      </c>
      <c r="B1991" s="2">
        <v>8.9214975309371951</v>
      </c>
    </row>
    <row r="1992" spans="1:2" x14ac:dyDescent="0.3">
      <c r="A1992" s="1">
        <v>618.38157253183181</v>
      </c>
      <c r="B1992" s="2">
        <v>12.833718996047974</v>
      </c>
    </row>
    <row r="1993" spans="1:2" x14ac:dyDescent="0.3">
      <c r="A1993" s="1">
        <v>618.53587869564694</v>
      </c>
      <c r="B1993" s="2">
        <v>8.1659404611587529</v>
      </c>
    </row>
    <row r="1994" spans="1:2" x14ac:dyDescent="0.3">
      <c r="A1994" s="1">
        <v>618.69017643612312</v>
      </c>
      <c r="B1994" s="2">
        <v>4.8881619262695306</v>
      </c>
    </row>
    <row r="1995" spans="1:2" x14ac:dyDescent="0.3">
      <c r="A1995" s="1">
        <v>618.84446575207971</v>
      </c>
      <c r="B1995" s="2">
        <v>20.400383391380309</v>
      </c>
    </row>
    <row r="1996" spans="1:2" x14ac:dyDescent="0.3">
      <c r="A1996" s="1">
        <v>618.99874664233585</v>
      </c>
      <c r="B1996" s="2">
        <v>10.342604856491089</v>
      </c>
    </row>
    <row r="1997" spans="1:2" x14ac:dyDescent="0.3">
      <c r="A1997" s="1">
        <v>619.15301910571077</v>
      </c>
      <c r="B1997" s="2">
        <v>12.454826321601868</v>
      </c>
    </row>
    <row r="1998" spans="1:2" x14ac:dyDescent="0.3">
      <c r="A1998" s="1">
        <v>619.3072831410235</v>
      </c>
      <c r="B1998" s="2">
        <v>15.597047905921936</v>
      </c>
    </row>
    <row r="1999" spans="1:2" x14ac:dyDescent="0.3">
      <c r="A1999" s="1">
        <v>619.4615387470933</v>
      </c>
      <c r="B1999" s="2">
        <v>17.879269251823427</v>
      </c>
    </row>
    <row r="2000" spans="1:2" x14ac:dyDescent="0.3">
      <c r="A2000" s="1">
        <v>619.61578592273941</v>
      </c>
      <c r="B2000" s="2">
        <v>5.251490716934204</v>
      </c>
    </row>
    <row r="2001" spans="1:2" x14ac:dyDescent="0.3">
      <c r="A2001" s="1">
        <v>619.77002466678096</v>
      </c>
      <c r="B2001" s="2">
        <v>14.723712301254272</v>
      </c>
    </row>
    <row r="2002" spans="1:2" x14ac:dyDescent="0.3">
      <c r="A2002" s="1">
        <v>619.92425497803708</v>
      </c>
      <c r="B2002" s="2">
        <v>13.505933766365054</v>
      </c>
    </row>
    <row r="2003" spans="1:2" x14ac:dyDescent="0.3">
      <c r="A2003" s="1">
        <v>620.07847685532715</v>
      </c>
      <c r="B2003" s="2">
        <v>9.2681552314758306</v>
      </c>
    </row>
    <row r="2004" spans="1:2" x14ac:dyDescent="0.3">
      <c r="A2004" s="1">
        <v>620.23269029747007</v>
      </c>
      <c r="B2004" s="2">
        <v>13.34037669658661</v>
      </c>
    </row>
    <row r="2005" spans="1:2" x14ac:dyDescent="0.3">
      <c r="A2005" s="1">
        <v>620.3868953032852</v>
      </c>
      <c r="B2005" s="2">
        <v>14.072598161697387</v>
      </c>
    </row>
    <row r="2006" spans="1:2" x14ac:dyDescent="0.3">
      <c r="A2006" s="1">
        <v>620.54109187159168</v>
      </c>
      <c r="B2006" s="2">
        <v>15.254819626808167</v>
      </c>
    </row>
    <row r="2007" spans="1:2" x14ac:dyDescent="0.3">
      <c r="A2007" s="1">
        <v>620.69528000120863</v>
      </c>
      <c r="B2007" s="2">
        <v>19.687041091918946</v>
      </c>
    </row>
    <row r="2008" spans="1:2" x14ac:dyDescent="0.3">
      <c r="A2008" s="1">
        <v>620.84945969095531</v>
      </c>
      <c r="B2008" s="2">
        <v>11.769262557029725</v>
      </c>
    </row>
    <row r="2009" spans="1:2" x14ac:dyDescent="0.3">
      <c r="A2009" s="1">
        <v>621.00363093965098</v>
      </c>
      <c r="B2009" s="2">
        <v>17.421484022140504</v>
      </c>
    </row>
    <row r="2010" spans="1:2" x14ac:dyDescent="0.3">
      <c r="A2010" s="1">
        <v>621.15779374611463</v>
      </c>
      <c r="B2010" s="2">
        <v>10.913705487251281</v>
      </c>
    </row>
    <row r="2011" spans="1:2" x14ac:dyDescent="0.3">
      <c r="A2011" s="1">
        <v>621.31194810916554</v>
      </c>
      <c r="B2011" s="2">
        <v>11.16592707157135</v>
      </c>
    </row>
    <row r="2012" spans="1:2" x14ac:dyDescent="0.3">
      <c r="A2012" s="1">
        <v>621.46609402762294</v>
      </c>
      <c r="B2012" s="2">
        <v>15.828148536682127</v>
      </c>
    </row>
    <row r="2013" spans="1:2" x14ac:dyDescent="0.3">
      <c r="A2013" s="1">
        <v>621.62023150030598</v>
      </c>
      <c r="B2013" s="2">
        <v>20.060369882583622</v>
      </c>
    </row>
    <row r="2014" spans="1:2" x14ac:dyDescent="0.3">
      <c r="A2014" s="1">
        <v>621.77436052603377</v>
      </c>
      <c r="B2014" s="2">
        <v>12.082591466903686</v>
      </c>
    </row>
    <row r="2015" spans="1:2" x14ac:dyDescent="0.3">
      <c r="A2015" s="1">
        <v>621.92848110362547</v>
      </c>
      <c r="B2015" s="2">
        <v>11.994812932014465</v>
      </c>
    </row>
    <row r="2016" spans="1:2" x14ac:dyDescent="0.3">
      <c r="A2016" s="1">
        <v>622.08259323190043</v>
      </c>
      <c r="B2016" s="2">
        <v>8.5370343971252449</v>
      </c>
    </row>
    <row r="2017" spans="1:2" x14ac:dyDescent="0.3">
      <c r="A2017" s="1">
        <v>622.23669690967779</v>
      </c>
      <c r="B2017" s="2">
        <v>8.8592558622360222</v>
      </c>
    </row>
    <row r="2018" spans="1:2" x14ac:dyDescent="0.3">
      <c r="A2018" s="1">
        <v>622.39079213577656</v>
      </c>
      <c r="B2018" s="2">
        <v>8.4314773273468013</v>
      </c>
    </row>
    <row r="2019" spans="1:2" x14ac:dyDescent="0.3">
      <c r="A2019" s="1">
        <v>622.54487890901612</v>
      </c>
      <c r="B2019" s="2">
        <v>17.723698792457579</v>
      </c>
    </row>
    <row r="2020" spans="1:2" x14ac:dyDescent="0.3">
      <c r="A2020" s="1">
        <v>622.69895722821548</v>
      </c>
      <c r="B2020" s="2">
        <v>1.2159202575683592</v>
      </c>
    </row>
    <row r="2021" spans="1:2" x14ac:dyDescent="0.3">
      <c r="A2021" s="1">
        <v>622.853027092194</v>
      </c>
      <c r="B2021" s="2">
        <v>11.798141722679139</v>
      </c>
    </row>
    <row r="2022" spans="1:2" x14ac:dyDescent="0.3">
      <c r="A2022" s="1">
        <v>623.0070884997707</v>
      </c>
      <c r="B2022" s="2">
        <v>3.6330699920661402E-4</v>
      </c>
    </row>
    <row r="2023" spans="1:2" x14ac:dyDescent="0.3">
      <c r="A2023" s="1">
        <v>623.16114144976484</v>
      </c>
      <c r="B2023" s="2">
        <v>14.252584652900698</v>
      </c>
    </row>
    <row r="2024" spans="1:2" x14ac:dyDescent="0.3">
      <c r="A2024" s="1">
        <v>623.31518594099566</v>
      </c>
      <c r="B2024" s="2">
        <v>7.8348062372207652</v>
      </c>
    </row>
    <row r="2025" spans="1:2" x14ac:dyDescent="0.3">
      <c r="A2025" s="1">
        <v>623.4692219722823</v>
      </c>
      <c r="B2025" s="2">
        <v>13.967027702331542</v>
      </c>
    </row>
    <row r="2026" spans="1:2" x14ac:dyDescent="0.3">
      <c r="A2026" s="1">
        <v>623.62324954244377</v>
      </c>
      <c r="B2026" s="2">
        <v>9.4892490482330327</v>
      </c>
    </row>
    <row r="2027" spans="1:2" x14ac:dyDescent="0.3">
      <c r="A2027" s="1">
        <v>623.77726865029956</v>
      </c>
      <c r="B2027" s="2">
        <v>15.821470632553101</v>
      </c>
    </row>
    <row r="2028" spans="1:2" x14ac:dyDescent="0.3">
      <c r="A2028" s="1">
        <v>623.93127929466857</v>
      </c>
      <c r="B2028" s="2">
        <v>14.363692097663879</v>
      </c>
    </row>
    <row r="2029" spans="1:2" x14ac:dyDescent="0.3">
      <c r="A2029" s="1">
        <v>624.08528147437016</v>
      </c>
      <c r="B2029" s="2">
        <v>4.2859135627746578</v>
      </c>
    </row>
    <row r="2030" spans="1:2" x14ac:dyDescent="0.3">
      <c r="A2030" s="1">
        <v>624.23927518822347</v>
      </c>
      <c r="B2030" s="2">
        <v>4.9981350278854366</v>
      </c>
    </row>
    <row r="2031" spans="1:2" x14ac:dyDescent="0.3">
      <c r="A2031" s="1">
        <v>624.39326043504764</v>
      </c>
      <c r="B2031" s="2">
        <v>9.8703564929962155</v>
      </c>
    </row>
    <row r="2032" spans="1:2" x14ac:dyDescent="0.3">
      <c r="A2032" s="1">
        <v>624.5472372136619</v>
      </c>
      <c r="B2032" s="2">
        <v>6.4925780773162831</v>
      </c>
    </row>
    <row r="2033" spans="1:2" x14ac:dyDescent="0.3">
      <c r="A2033" s="1">
        <v>624.7012055228854</v>
      </c>
      <c r="B2033" s="2">
        <v>6.5247994232177735</v>
      </c>
    </row>
    <row r="2034" spans="1:2" x14ac:dyDescent="0.3">
      <c r="A2034" s="1">
        <v>624.85516536153727</v>
      </c>
      <c r="B2034" s="2">
        <v>7.8170208883285515</v>
      </c>
    </row>
    <row r="2035" spans="1:2" x14ac:dyDescent="0.3">
      <c r="A2035" s="1">
        <v>625.00911672843688</v>
      </c>
      <c r="B2035" s="2">
        <v>15.279242472648619</v>
      </c>
    </row>
    <row r="2036" spans="1:2" x14ac:dyDescent="0.3">
      <c r="A2036" s="1">
        <v>625.16305962240324</v>
      </c>
      <c r="B2036" s="2">
        <v>5.2914638185501097</v>
      </c>
    </row>
    <row r="2037" spans="1:2" x14ac:dyDescent="0.3">
      <c r="A2037" s="1">
        <v>625.31699404225549</v>
      </c>
      <c r="B2037" s="2">
        <v>2.6236854028701782</v>
      </c>
    </row>
    <row r="2038" spans="1:2" x14ac:dyDescent="0.3">
      <c r="A2038" s="1">
        <v>625.47091998681299</v>
      </c>
      <c r="B2038" s="2">
        <v>10.115906867980959</v>
      </c>
    </row>
    <row r="2039" spans="1:2" x14ac:dyDescent="0.3">
      <c r="A2039" s="1">
        <v>625.62483745489476</v>
      </c>
      <c r="B2039" s="2">
        <v>9.1981282138824465</v>
      </c>
    </row>
    <row r="2040" spans="1:2" x14ac:dyDescent="0.3">
      <c r="A2040" s="1">
        <v>625.77874644532005</v>
      </c>
      <c r="B2040" s="2">
        <v>8.6603497982025139</v>
      </c>
    </row>
    <row r="2041" spans="1:2" x14ac:dyDescent="0.3">
      <c r="A2041" s="1">
        <v>625.93264695690812</v>
      </c>
      <c r="B2041" s="2">
        <v>20.192571263313294</v>
      </c>
    </row>
    <row r="2042" spans="1:2" x14ac:dyDescent="0.3">
      <c r="A2042" s="1">
        <v>626.08653898847797</v>
      </c>
      <c r="B2042" s="2">
        <v>5.5047927284240723</v>
      </c>
    </row>
    <row r="2043" spans="1:2" x14ac:dyDescent="0.3">
      <c r="A2043" s="1">
        <v>626.24042253884897</v>
      </c>
      <c r="B2043" s="2">
        <v>14.217014193534853</v>
      </c>
    </row>
    <row r="2044" spans="1:2" x14ac:dyDescent="0.3">
      <c r="A2044" s="1">
        <v>626.39429760684015</v>
      </c>
      <c r="B2044" s="2">
        <v>17.229235658645631</v>
      </c>
    </row>
    <row r="2045" spans="1:2" x14ac:dyDescent="0.3">
      <c r="A2045" s="1">
        <v>626.54816419127087</v>
      </c>
      <c r="B2045" s="2">
        <v>17.331457242965698</v>
      </c>
    </row>
    <row r="2046" spans="1:2" x14ac:dyDescent="0.3">
      <c r="A2046" s="1">
        <v>626.70202229096003</v>
      </c>
      <c r="B2046" s="2">
        <v>11.013678588867187</v>
      </c>
    </row>
    <row r="2047" spans="1:2" x14ac:dyDescent="0.3">
      <c r="A2047" s="1">
        <v>626.85587190472711</v>
      </c>
      <c r="B2047" s="2">
        <v>7.9259000539779656</v>
      </c>
    </row>
    <row r="2048" spans="1:2" x14ac:dyDescent="0.3">
      <c r="A2048" s="1">
        <v>627.00971303139113</v>
      </c>
      <c r="B2048" s="2">
        <v>13.938121638298034</v>
      </c>
    </row>
    <row r="2049" spans="1:2" x14ac:dyDescent="0.3">
      <c r="A2049" s="1">
        <v>627.16354566977122</v>
      </c>
      <c r="B2049" s="2">
        <v>11.150342984199524</v>
      </c>
    </row>
    <row r="2050" spans="1:2" x14ac:dyDescent="0.3">
      <c r="A2050" s="1">
        <v>627.31736981868676</v>
      </c>
      <c r="B2050" s="2">
        <v>0.20256456851959204</v>
      </c>
    </row>
    <row r="2051" spans="1:2" x14ac:dyDescent="0.3">
      <c r="A2051" s="1">
        <v>627.47118547695675</v>
      </c>
      <c r="B2051" s="2">
        <v>8.6247860336303717</v>
      </c>
    </row>
    <row r="2052" spans="1:2" x14ac:dyDescent="0.3">
      <c r="A2052" s="1">
        <v>627.62499264340045</v>
      </c>
      <c r="B2052" s="2">
        <v>7.1270073795318609</v>
      </c>
    </row>
    <row r="2053" spans="1:2" x14ac:dyDescent="0.3">
      <c r="A2053" s="1">
        <v>627.7787913168371</v>
      </c>
      <c r="B2053" s="2">
        <v>11.939228963851928</v>
      </c>
    </row>
    <row r="2054" spans="1:2" x14ac:dyDescent="0.3">
      <c r="A2054" s="1">
        <v>627.93258149608573</v>
      </c>
      <c r="B2054" s="2">
        <v>8.7014504289627084</v>
      </c>
    </row>
    <row r="2055" spans="1:2" x14ac:dyDescent="0.3">
      <c r="A2055" s="1">
        <v>628.08636317996559</v>
      </c>
      <c r="B2055" s="2">
        <v>13.323671894073486</v>
      </c>
    </row>
    <row r="2056" spans="1:2" x14ac:dyDescent="0.3">
      <c r="A2056" s="1">
        <v>628.24013636729592</v>
      </c>
      <c r="B2056" s="2">
        <v>3.1458933591842655</v>
      </c>
    </row>
    <row r="2057" spans="1:2" x14ac:dyDescent="0.3">
      <c r="A2057" s="1">
        <v>628.39390105689586</v>
      </c>
      <c r="B2057" s="2">
        <v>8.1881148242950434</v>
      </c>
    </row>
    <row r="2058" spans="1:2" x14ac:dyDescent="0.3">
      <c r="A2058" s="1">
        <v>628.54765724758454</v>
      </c>
      <c r="B2058" s="2">
        <v>-0.96966365098953222</v>
      </c>
    </row>
    <row r="2059" spans="1:2" x14ac:dyDescent="0.3">
      <c r="A2059" s="1">
        <v>628.70140493818121</v>
      </c>
      <c r="B2059" s="2">
        <v>9.7525577545166016</v>
      </c>
    </row>
    <row r="2060" spans="1:2" x14ac:dyDescent="0.3">
      <c r="A2060" s="1">
        <v>628.85514412750501</v>
      </c>
      <c r="B2060" s="2">
        <v>7.8847792792320259</v>
      </c>
    </row>
    <row r="2061" spans="1:2" x14ac:dyDescent="0.3">
      <c r="A2061" s="1">
        <v>629.00887481437508</v>
      </c>
      <c r="B2061" s="2">
        <v>14.137000744342805</v>
      </c>
    </row>
    <row r="2062" spans="1:2" x14ac:dyDescent="0.3">
      <c r="A2062" s="1">
        <v>629.16259699761076</v>
      </c>
      <c r="B2062" s="2">
        <v>-7.0777850151061972E-2</v>
      </c>
    </row>
    <row r="2063" spans="1:2" x14ac:dyDescent="0.3">
      <c r="A2063" s="1">
        <v>629.31631067603109</v>
      </c>
      <c r="B2063" s="2">
        <v>6.9714436745643624</v>
      </c>
    </row>
    <row r="2064" spans="1:2" x14ac:dyDescent="0.3">
      <c r="A2064" s="1">
        <v>629.47001584845532</v>
      </c>
      <c r="B2064" s="2">
        <v>1.8036651992797852</v>
      </c>
    </row>
    <row r="2065" spans="1:2" x14ac:dyDescent="0.3">
      <c r="A2065" s="1">
        <v>629.62371251370269</v>
      </c>
      <c r="B2065" s="2">
        <v>17.195886664390564</v>
      </c>
    </row>
    <row r="2066" spans="1:2" x14ac:dyDescent="0.3">
      <c r="A2066" s="1">
        <v>629.7774006705921</v>
      </c>
      <c r="B2066" s="2">
        <v>20.918108069896697</v>
      </c>
    </row>
    <row r="2067" spans="1:2" x14ac:dyDescent="0.3">
      <c r="A2067" s="1">
        <v>629.93108031794304</v>
      </c>
      <c r="B2067" s="2">
        <v>14.350329594612122</v>
      </c>
    </row>
    <row r="2068" spans="1:2" x14ac:dyDescent="0.3">
      <c r="A2068" s="1">
        <v>630.08475145457464</v>
      </c>
      <c r="B2068" s="2">
        <v>9.982551119327546</v>
      </c>
    </row>
    <row r="2069" spans="1:2" x14ac:dyDescent="0.3">
      <c r="A2069" s="1">
        <v>630.23841407930593</v>
      </c>
      <c r="B2069" s="2">
        <v>16.704772524833679</v>
      </c>
    </row>
    <row r="2070" spans="1:2" x14ac:dyDescent="0.3">
      <c r="A2070" s="1">
        <v>630.39206819095625</v>
      </c>
      <c r="B2070" s="2">
        <v>7.356993989944459</v>
      </c>
    </row>
    <row r="2071" spans="1:2" x14ac:dyDescent="0.3">
      <c r="A2071" s="1">
        <v>630.54571378834464</v>
      </c>
      <c r="B2071" s="2">
        <v>8.2492155146598822</v>
      </c>
    </row>
    <row r="2072" spans="1:2" x14ac:dyDescent="0.3">
      <c r="A2072" s="1">
        <v>630.69935087029046</v>
      </c>
      <c r="B2072" s="2">
        <v>23.111436920166014</v>
      </c>
    </row>
    <row r="2073" spans="1:2" x14ac:dyDescent="0.3">
      <c r="A2073" s="1">
        <v>630.85297943561272</v>
      </c>
      <c r="B2073" s="2">
        <v>20.703658444881441</v>
      </c>
    </row>
    <row r="2074" spans="1:2" x14ac:dyDescent="0.3">
      <c r="A2074" s="1">
        <v>631.00659948313069</v>
      </c>
      <c r="B2074" s="2">
        <v>14.215879909992218</v>
      </c>
    </row>
    <row r="2075" spans="1:2" x14ac:dyDescent="0.3">
      <c r="A2075" s="1">
        <v>631.16021101166348</v>
      </c>
      <c r="B2075" s="2">
        <v>18.818101434707643</v>
      </c>
    </row>
    <row r="2076" spans="1:2" x14ac:dyDescent="0.3">
      <c r="A2076" s="1">
        <v>631.31381402003035</v>
      </c>
      <c r="B2076" s="2">
        <v>3.0203228402137761</v>
      </c>
    </row>
    <row r="2077" spans="1:2" x14ac:dyDescent="0.3">
      <c r="A2077" s="1">
        <v>631.46740850705044</v>
      </c>
      <c r="B2077" s="2">
        <v>12.6825443649292</v>
      </c>
    </row>
    <row r="2078" spans="1:2" x14ac:dyDescent="0.3">
      <c r="A2078" s="1">
        <v>631.62099447154299</v>
      </c>
      <c r="B2078" s="2">
        <v>10.754765830039979</v>
      </c>
    </row>
    <row r="2079" spans="1:2" x14ac:dyDescent="0.3">
      <c r="A2079" s="1">
        <v>631.77457191232713</v>
      </c>
      <c r="B2079" s="2">
        <v>11.276987235546112</v>
      </c>
    </row>
    <row r="2080" spans="1:2" x14ac:dyDescent="0.3">
      <c r="A2080" s="1">
        <v>631.92814082822201</v>
      </c>
      <c r="B2080" s="2">
        <v>11.099208760261535</v>
      </c>
    </row>
    <row r="2081" spans="1:2" x14ac:dyDescent="0.3">
      <c r="A2081" s="1">
        <v>632.08170121804687</v>
      </c>
      <c r="B2081" s="2">
        <v>4.9614302849769594</v>
      </c>
    </row>
    <row r="2082" spans="1:2" x14ac:dyDescent="0.3">
      <c r="A2082" s="1">
        <v>632.23525308062085</v>
      </c>
      <c r="B2082" s="2">
        <v>2.2336516904830934</v>
      </c>
    </row>
    <row r="2083" spans="1:2" x14ac:dyDescent="0.3">
      <c r="A2083" s="1">
        <v>632.38879641476319</v>
      </c>
      <c r="B2083" s="2">
        <v>0.60587315559387189</v>
      </c>
    </row>
    <row r="2084" spans="1:2" x14ac:dyDescent="0.3">
      <c r="A2084" s="1">
        <v>632.54233121929303</v>
      </c>
      <c r="B2084" s="2">
        <v>14.678094680309295</v>
      </c>
    </row>
    <row r="2085" spans="1:2" x14ac:dyDescent="0.3">
      <c r="A2085" s="1">
        <v>632.69585749302951</v>
      </c>
      <c r="B2085" s="2">
        <v>13.37031620502472</v>
      </c>
    </row>
    <row r="2086" spans="1:2" x14ac:dyDescent="0.3">
      <c r="A2086" s="1">
        <v>632.84937523479186</v>
      </c>
      <c r="B2086" s="2">
        <v>4.492537610530853</v>
      </c>
    </row>
    <row r="2087" spans="1:2" x14ac:dyDescent="0.3">
      <c r="A2087" s="1">
        <v>633.00288444339935</v>
      </c>
      <c r="B2087" s="2">
        <v>11.434759075641633</v>
      </c>
    </row>
    <row r="2088" spans="1:2" x14ac:dyDescent="0.3">
      <c r="A2088" s="1">
        <v>633.15638511767099</v>
      </c>
      <c r="B2088" s="2">
        <v>4.8369806003570552</v>
      </c>
    </row>
    <row r="2089" spans="1:2" x14ac:dyDescent="0.3">
      <c r="A2089" s="1">
        <v>633.30987725642603</v>
      </c>
      <c r="B2089" s="2">
        <v>-2.4607979941368106</v>
      </c>
    </row>
    <row r="2090" spans="1:2" x14ac:dyDescent="0.3">
      <c r="A2090" s="1">
        <v>633.46336085848372</v>
      </c>
      <c r="B2090" s="2">
        <v>5.7414235305786123</v>
      </c>
    </row>
    <row r="2091" spans="1:2" x14ac:dyDescent="0.3">
      <c r="A2091" s="1">
        <v>633.6168359226632</v>
      </c>
      <c r="B2091" s="2">
        <v>5.4236449956893917</v>
      </c>
    </row>
    <row r="2092" spans="1:2" x14ac:dyDescent="0.3">
      <c r="A2092" s="1">
        <v>633.77030244778359</v>
      </c>
      <c r="B2092" s="2">
        <v>5.1858664011955256</v>
      </c>
    </row>
    <row r="2093" spans="1:2" x14ac:dyDescent="0.3">
      <c r="A2093" s="1">
        <v>633.92376043266404</v>
      </c>
      <c r="B2093" s="2">
        <v>2.3480879259109502</v>
      </c>
    </row>
    <row r="2094" spans="1:2" x14ac:dyDescent="0.3">
      <c r="A2094" s="1">
        <v>634.0772098761239</v>
      </c>
      <c r="B2094" s="2">
        <v>6.0903094506263731</v>
      </c>
    </row>
    <row r="2095" spans="1:2" x14ac:dyDescent="0.3">
      <c r="A2095" s="1">
        <v>634.23065077698232</v>
      </c>
      <c r="B2095" s="2">
        <v>6.8925309157371517</v>
      </c>
    </row>
    <row r="2096" spans="1:2" x14ac:dyDescent="0.3">
      <c r="A2096" s="1">
        <v>634.3840831340583</v>
      </c>
      <c r="B2096" s="2">
        <v>11.654752321243286</v>
      </c>
    </row>
    <row r="2097" spans="1:2" x14ac:dyDescent="0.3">
      <c r="A2097" s="1">
        <v>634.53750694617122</v>
      </c>
      <c r="B2097" s="2">
        <v>11.296973845958711</v>
      </c>
    </row>
    <row r="2098" spans="1:2" x14ac:dyDescent="0.3">
      <c r="A2098" s="1">
        <v>634.69092221214009</v>
      </c>
      <c r="B2098" s="2">
        <v>1.3691953706741327</v>
      </c>
    </row>
    <row r="2099" spans="1:2" x14ac:dyDescent="0.3">
      <c r="A2099" s="1">
        <v>634.84432893078429</v>
      </c>
      <c r="B2099" s="2">
        <v>9.1214167761802667</v>
      </c>
    </row>
    <row r="2100" spans="1:2" x14ac:dyDescent="0.3">
      <c r="A2100" s="1">
        <v>634.99772710092293</v>
      </c>
      <c r="B2100" s="2">
        <v>11.653638241291045</v>
      </c>
    </row>
    <row r="2101" spans="1:2" x14ac:dyDescent="0.3">
      <c r="A2101" s="1">
        <v>635.15111672137505</v>
      </c>
      <c r="B2101" s="2">
        <v>12.75585976600647</v>
      </c>
    </row>
    <row r="2102" spans="1:2" x14ac:dyDescent="0.3">
      <c r="A2102" s="1">
        <v>635.30449779096</v>
      </c>
      <c r="B2102" s="2">
        <v>1.7980811715126039</v>
      </c>
    </row>
    <row r="2103" spans="1:2" x14ac:dyDescent="0.3">
      <c r="A2103" s="1">
        <v>635.45787030849692</v>
      </c>
      <c r="B2103" s="2">
        <v>0.17030269622802718</v>
      </c>
    </row>
    <row r="2104" spans="1:2" x14ac:dyDescent="0.3">
      <c r="A2104" s="1">
        <v>635.61123427280495</v>
      </c>
      <c r="B2104" s="2">
        <v>5.0025241613388065</v>
      </c>
    </row>
    <row r="2105" spans="1:2" x14ac:dyDescent="0.3">
      <c r="A2105" s="1">
        <v>635.76458968270322</v>
      </c>
      <c r="B2105" s="2">
        <v>9.6147456860542295</v>
      </c>
    </row>
    <row r="2106" spans="1:2" x14ac:dyDescent="0.3">
      <c r="A2106" s="1">
        <v>635.91793653701109</v>
      </c>
      <c r="B2106" s="2">
        <v>7.1469670915603629</v>
      </c>
    </row>
    <row r="2107" spans="1:2" x14ac:dyDescent="0.3">
      <c r="A2107" s="1">
        <v>636.07127483454758</v>
      </c>
      <c r="B2107" s="2">
        <v>12.029188616275789</v>
      </c>
    </row>
    <row r="2108" spans="1:2" x14ac:dyDescent="0.3">
      <c r="A2108" s="1">
        <v>636.22460457413194</v>
      </c>
      <c r="B2108" s="2">
        <v>8.7614100813865665</v>
      </c>
    </row>
    <row r="2109" spans="1:2" x14ac:dyDescent="0.3">
      <c r="A2109" s="1">
        <v>636.37792575458332</v>
      </c>
      <c r="B2109" s="2">
        <v>10.333631486892699</v>
      </c>
    </row>
    <row r="2110" spans="1:2" x14ac:dyDescent="0.3">
      <c r="A2110" s="1">
        <v>636.53123837472094</v>
      </c>
      <c r="B2110" s="2">
        <v>4.3658530116081247</v>
      </c>
    </row>
    <row r="2111" spans="1:2" x14ac:dyDescent="0.3">
      <c r="A2111" s="1">
        <v>636.68454243336407</v>
      </c>
      <c r="B2111" s="2">
        <v>10.468074536323547</v>
      </c>
    </row>
    <row r="2112" spans="1:2" x14ac:dyDescent="0.3">
      <c r="A2112" s="1">
        <v>636.83783792933161</v>
      </c>
      <c r="B2112" s="2">
        <v>12.730295941829681</v>
      </c>
    </row>
    <row r="2113" spans="1:2" x14ac:dyDescent="0.3">
      <c r="A2113" s="1">
        <v>636.99112486144304</v>
      </c>
      <c r="B2113" s="2">
        <v>13.572517406940459</v>
      </c>
    </row>
    <row r="2114" spans="1:2" x14ac:dyDescent="0.3">
      <c r="A2114" s="1">
        <v>637.14440322851738</v>
      </c>
      <c r="B2114" s="2">
        <v>9.0747389316558831</v>
      </c>
    </row>
    <row r="2115" spans="1:2" x14ac:dyDescent="0.3">
      <c r="A2115" s="1">
        <v>637.29767302937387</v>
      </c>
      <c r="B2115" s="2">
        <v>13.116960337162018</v>
      </c>
    </row>
    <row r="2116" spans="1:2" x14ac:dyDescent="0.3">
      <c r="A2116" s="1">
        <v>637.45093426283165</v>
      </c>
      <c r="B2116" s="2">
        <v>11.339181861877442</v>
      </c>
    </row>
    <row r="2117" spans="1:2" x14ac:dyDescent="0.3">
      <c r="A2117" s="1">
        <v>637.60418692770986</v>
      </c>
      <c r="B2117" s="2">
        <v>2.8414033269882202</v>
      </c>
    </row>
    <row r="2118" spans="1:2" x14ac:dyDescent="0.3">
      <c r="A2118" s="1">
        <v>637.75743102282786</v>
      </c>
      <c r="B2118" s="2">
        <v>7.1236248517036431</v>
      </c>
    </row>
    <row r="2119" spans="1:2" x14ac:dyDescent="0.3">
      <c r="A2119" s="1">
        <v>637.91066654700467</v>
      </c>
      <c r="B2119" s="2">
        <v>6.5658462572097775</v>
      </c>
    </row>
    <row r="2120" spans="1:2" x14ac:dyDescent="0.3">
      <c r="A2120" s="1">
        <v>638.06389349905953</v>
      </c>
      <c r="B2120" s="2">
        <v>2.4180677819252012</v>
      </c>
    </row>
    <row r="2121" spans="1:2" x14ac:dyDescent="0.3">
      <c r="A2121" s="1">
        <v>638.21711187781159</v>
      </c>
      <c r="B2121" s="2">
        <v>16.39028924703598</v>
      </c>
    </row>
    <row r="2122" spans="1:2" x14ac:dyDescent="0.3">
      <c r="A2122" s="1">
        <v>638.37032168207998</v>
      </c>
      <c r="B2122" s="2">
        <v>20.302510652542114</v>
      </c>
    </row>
    <row r="2123" spans="1:2" x14ac:dyDescent="0.3">
      <c r="A2123" s="1">
        <v>638.52352291068405</v>
      </c>
      <c r="B2123" s="2">
        <v>22.974732177257536</v>
      </c>
    </row>
    <row r="2124" spans="1:2" x14ac:dyDescent="0.3">
      <c r="A2124" s="1">
        <v>638.67671556244284</v>
      </c>
      <c r="B2124" s="2">
        <v>20.266953701972962</v>
      </c>
    </row>
    <row r="2125" spans="1:2" x14ac:dyDescent="0.3">
      <c r="A2125" s="1">
        <v>638.82989963617558</v>
      </c>
      <c r="B2125" s="2">
        <v>11.109175107479096</v>
      </c>
    </row>
    <row r="2126" spans="1:2" x14ac:dyDescent="0.3">
      <c r="A2126" s="1">
        <v>638.98307513070142</v>
      </c>
      <c r="B2126" s="2">
        <v>1.5213965725898744</v>
      </c>
    </row>
    <row r="2127" spans="1:2" x14ac:dyDescent="0.3">
      <c r="A2127" s="1">
        <v>639.13624204483961</v>
      </c>
      <c r="B2127" s="2">
        <v>10.853618097305297</v>
      </c>
    </row>
    <row r="2128" spans="1:2" x14ac:dyDescent="0.3">
      <c r="A2128" s="1">
        <v>639.28940037740927</v>
      </c>
      <c r="B2128" s="2">
        <v>-2.4160377979278724E-2</v>
      </c>
    </row>
    <row r="2129" spans="1:2" x14ac:dyDescent="0.3">
      <c r="A2129" s="1">
        <v>639.44255012722965</v>
      </c>
      <c r="B2129" s="2">
        <v>9.788061027526858</v>
      </c>
    </row>
    <row r="2130" spans="1:2" x14ac:dyDescent="0.3">
      <c r="A2130" s="1">
        <v>639.59569129311978</v>
      </c>
      <c r="B2130" s="2">
        <v>5.8302824926376342</v>
      </c>
    </row>
    <row r="2131" spans="1:2" x14ac:dyDescent="0.3">
      <c r="A2131" s="1">
        <v>639.74882387389903</v>
      </c>
      <c r="B2131" s="2">
        <v>11.212504017353059</v>
      </c>
    </row>
    <row r="2132" spans="1:2" x14ac:dyDescent="0.3">
      <c r="A2132" s="1">
        <v>639.90194786838651</v>
      </c>
      <c r="B2132" s="2">
        <v>2.9047254228591921</v>
      </c>
    </row>
    <row r="2133" spans="1:2" x14ac:dyDescent="0.3">
      <c r="A2133" s="1">
        <v>640.05506327540138</v>
      </c>
      <c r="B2133" s="2">
        <v>9.7369469475746158</v>
      </c>
    </row>
    <row r="2134" spans="1:2" x14ac:dyDescent="0.3">
      <c r="A2134" s="1">
        <v>640.20817009376276</v>
      </c>
      <c r="B2134" s="2">
        <v>6.8491684126853949</v>
      </c>
    </row>
    <row r="2135" spans="1:2" x14ac:dyDescent="0.3">
      <c r="A2135" s="1">
        <v>640.3612683222899</v>
      </c>
      <c r="B2135" s="2">
        <v>8.8413898181915282</v>
      </c>
    </row>
    <row r="2136" spans="1:2" x14ac:dyDescent="0.3">
      <c r="A2136" s="1">
        <v>640.51435795980206</v>
      </c>
      <c r="B2136" s="2">
        <v>9.1036113429069516</v>
      </c>
    </row>
    <row r="2137" spans="1:2" x14ac:dyDescent="0.3">
      <c r="A2137" s="1">
        <v>640.66743900511824</v>
      </c>
      <c r="B2137" s="2">
        <v>4.8658328676223759</v>
      </c>
    </row>
    <row r="2138" spans="1:2" x14ac:dyDescent="0.3">
      <c r="A2138" s="1">
        <v>640.82051145705782</v>
      </c>
      <c r="B2138" s="2">
        <v>9.6880543327331541</v>
      </c>
    </row>
    <row r="2139" spans="1:2" x14ac:dyDescent="0.3">
      <c r="A2139" s="1">
        <v>640.97357531443981</v>
      </c>
      <c r="B2139" s="2">
        <v>10.890275738239289</v>
      </c>
    </row>
    <row r="2140" spans="1:2" x14ac:dyDescent="0.3">
      <c r="A2140" s="1">
        <v>641.12663057608358</v>
      </c>
      <c r="B2140" s="2">
        <v>-3.4275027370452875</v>
      </c>
    </row>
    <row r="2141" spans="1:2" x14ac:dyDescent="0.3">
      <c r="A2141" s="1">
        <v>641.27967724080804</v>
      </c>
      <c r="B2141" s="2">
        <v>17.374718787670137</v>
      </c>
    </row>
    <row r="2142" spans="1:2" x14ac:dyDescent="0.3">
      <c r="A2142" s="1">
        <v>641.43271530743266</v>
      </c>
      <c r="B2142" s="2">
        <v>39.386940193176272</v>
      </c>
    </row>
    <row r="2143" spans="1:2" x14ac:dyDescent="0.3">
      <c r="A2143" s="1">
        <v>641.58574477477646</v>
      </c>
      <c r="B2143" s="2">
        <v>107.89916165828704</v>
      </c>
    </row>
    <row r="2144" spans="1:2" x14ac:dyDescent="0.3">
      <c r="A2144" s="1">
        <v>641.73876564165857</v>
      </c>
      <c r="B2144" s="2">
        <v>80.77138318300247</v>
      </c>
    </row>
    <row r="2145" spans="1:2" x14ac:dyDescent="0.3">
      <c r="A2145" s="1">
        <v>641.89177790689837</v>
      </c>
      <c r="B2145" s="2">
        <v>31.513604588508606</v>
      </c>
    </row>
    <row r="2146" spans="1:2" x14ac:dyDescent="0.3">
      <c r="A2146" s="1">
        <v>642.04478156931486</v>
      </c>
      <c r="B2146" s="2">
        <v>16.875826113224029</v>
      </c>
    </row>
    <row r="2147" spans="1:2" x14ac:dyDescent="0.3">
      <c r="A2147" s="1">
        <v>642.19777662772731</v>
      </c>
      <c r="B2147" s="2">
        <v>3.6880475783348086</v>
      </c>
    </row>
    <row r="2148" spans="1:2" x14ac:dyDescent="0.3">
      <c r="A2148" s="1">
        <v>642.35076308095483</v>
      </c>
      <c r="B2148" s="2">
        <v>-0.54973089694976807</v>
      </c>
    </row>
    <row r="2149" spans="1:2" x14ac:dyDescent="0.3">
      <c r="A2149" s="1">
        <v>642.50374092781669</v>
      </c>
      <c r="B2149" s="2">
        <v>7.532490508556366</v>
      </c>
    </row>
    <row r="2150" spans="1:2" x14ac:dyDescent="0.3">
      <c r="A2150" s="1">
        <v>642.65671016713202</v>
      </c>
      <c r="B2150" s="2">
        <v>4.8747120332717895</v>
      </c>
    </row>
    <row r="2151" spans="1:2" x14ac:dyDescent="0.3">
      <c r="A2151" s="1">
        <v>642.80967079772006</v>
      </c>
      <c r="B2151" s="2">
        <v>7.9769334983825679</v>
      </c>
    </row>
    <row r="2152" spans="1:2" x14ac:dyDescent="0.3">
      <c r="A2152" s="1">
        <v>642.96262281839995</v>
      </c>
      <c r="B2152" s="2">
        <v>-1.7708450961112976</v>
      </c>
    </row>
    <row r="2153" spans="1:2" x14ac:dyDescent="0.3">
      <c r="A2153" s="1">
        <v>643.11556622799083</v>
      </c>
      <c r="B2153" s="2">
        <v>5.4713764286041258</v>
      </c>
    </row>
    <row r="2154" spans="1:2" x14ac:dyDescent="0.3">
      <c r="A2154" s="1">
        <v>643.26850102531182</v>
      </c>
      <c r="B2154" s="2">
        <v>3.6135979533195499</v>
      </c>
    </row>
    <row r="2155" spans="1:2" x14ac:dyDescent="0.3">
      <c r="A2155" s="1">
        <v>643.4214272091823</v>
      </c>
      <c r="B2155" s="2">
        <v>5.1858193588256825</v>
      </c>
    </row>
    <row r="2156" spans="1:2" x14ac:dyDescent="0.3">
      <c r="A2156" s="1">
        <v>643.57434477842139</v>
      </c>
      <c r="B2156" s="2">
        <v>-2.5419591760635374</v>
      </c>
    </row>
    <row r="2157" spans="1:2" x14ac:dyDescent="0.3">
      <c r="A2157" s="1">
        <v>643.72725373184812</v>
      </c>
      <c r="B2157" s="2">
        <v>3.5602623486518858</v>
      </c>
    </row>
    <row r="2158" spans="1:2" x14ac:dyDescent="0.3">
      <c r="A2158" s="1">
        <v>643.88015406828185</v>
      </c>
      <c r="B2158" s="2">
        <v>1.7124838733673098</v>
      </c>
    </row>
    <row r="2159" spans="1:2" x14ac:dyDescent="0.3">
      <c r="A2159" s="1">
        <v>644.03304578654172</v>
      </c>
      <c r="B2159" s="2">
        <v>-3.7552947211265559</v>
      </c>
    </row>
    <row r="2160" spans="1:2" x14ac:dyDescent="0.3">
      <c r="A2160" s="1">
        <v>644.18592888544686</v>
      </c>
      <c r="B2160" s="2">
        <v>3.1169267439842225</v>
      </c>
    </row>
    <row r="2161" spans="1:2" x14ac:dyDescent="0.3">
      <c r="A2161" s="1">
        <v>644.33880336381651</v>
      </c>
      <c r="B2161" s="2">
        <v>10.279148268699647</v>
      </c>
    </row>
    <row r="2162" spans="1:2" x14ac:dyDescent="0.3">
      <c r="A2162" s="1">
        <v>644.4916692204697</v>
      </c>
      <c r="B2162" s="2">
        <v>11.58136967420578</v>
      </c>
    </row>
    <row r="2163" spans="1:2" x14ac:dyDescent="0.3">
      <c r="A2163" s="1">
        <v>644.64452645422591</v>
      </c>
      <c r="B2163" s="2">
        <v>-3.036408801078796</v>
      </c>
    </row>
    <row r="2164" spans="1:2" x14ac:dyDescent="0.3">
      <c r="A2164" s="1">
        <v>644.79737506390404</v>
      </c>
      <c r="B2164" s="2">
        <v>3.2958126044273373</v>
      </c>
    </row>
    <row r="2165" spans="1:2" x14ac:dyDescent="0.3">
      <c r="A2165" s="1">
        <v>644.95021504832334</v>
      </c>
      <c r="B2165" s="2">
        <v>5.5680341291427613</v>
      </c>
    </row>
    <row r="2166" spans="1:2" x14ac:dyDescent="0.3">
      <c r="A2166" s="1">
        <v>645.10304640630306</v>
      </c>
      <c r="B2166" s="2">
        <v>3.0802555942535399</v>
      </c>
    </row>
    <row r="2167" spans="1:2" x14ac:dyDescent="0.3">
      <c r="A2167" s="1">
        <v>645.25586913666234</v>
      </c>
      <c r="B2167" s="2">
        <v>5.5324771189689637</v>
      </c>
    </row>
    <row r="2168" spans="1:2" x14ac:dyDescent="0.3">
      <c r="A2168" s="1">
        <v>645.40868323822042</v>
      </c>
      <c r="B2168" s="2">
        <v>6.2446985244750977</v>
      </c>
    </row>
    <row r="2169" spans="1:2" x14ac:dyDescent="0.3">
      <c r="A2169" s="1">
        <v>645.56148870979632</v>
      </c>
      <c r="B2169" s="2">
        <v>9.7869199895858756</v>
      </c>
    </row>
    <row r="2170" spans="1:2" x14ac:dyDescent="0.3">
      <c r="A2170" s="1">
        <v>645.71428555020941</v>
      </c>
      <c r="B2170" s="2">
        <v>5.4891415143013003</v>
      </c>
    </row>
    <row r="2171" spans="1:2" x14ac:dyDescent="0.3">
      <c r="A2171" s="1">
        <v>645.86707375827882</v>
      </c>
      <c r="B2171" s="2">
        <v>5.5913629794120787</v>
      </c>
    </row>
    <row r="2172" spans="1:2" x14ac:dyDescent="0.3">
      <c r="A2172" s="1">
        <v>646.01985333282369</v>
      </c>
      <c r="B2172" s="2">
        <v>0.24358444452285766</v>
      </c>
    </row>
    <row r="2173" spans="1:2" x14ac:dyDescent="0.3">
      <c r="A2173" s="1">
        <v>646.17262427266314</v>
      </c>
      <c r="B2173" s="2">
        <v>-1.2741940903663633</v>
      </c>
    </row>
    <row r="2174" spans="1:2" x14ac:dyDescent="0.3">
      <c r="A2174" s="1">
        <v>646.32538657661655</v>
      </c>
      <c r="B2174" s="2">
        <v>8.5780273747444156</v>
      </c>
    </row>
    <row r="2175" spans="1:2" x14ac:dyDescent="0.3">
      <c r="A2175" s="1">
        <v>646.47814024350282</v>
      </c>
      <c r="B2175" s="2">
        <v>7.8402488994598389</v>
      </c>
    </row>
    <row r="2176" spans="1:2" x14ac:dyDescent="0.3">
      <c r="A2176" s="1">
        <v>646.63088527214143</v>
      </c>
      <c r="B2176" s="2">
        <v>7.4024703645706182</v>
      </c>
    </row>
    <row r="2177" spans="1:2" x14ac:dyDescent="0.3">
      <c r="A2177" s="1">
        <v>646.78362166135139</v>
      </c>
      <c r="B2177" s="2">
        <v>2.6846918296813964</v>
      </c>
    </row>
    <row r="2178" spans="1:2" x14ac:dyDescent="0.3">
      <c r="A2178" s="1">
        <v>646.93634940995184</v>
      </c>
      <c r="B2178" s="2">
        <v>1.3569132947921752</v>
      </c>
    </row>
    <row r="2179" spans="1:2" x14ac:dyDescent="0.3">
      <c r="A2179" s="1">
        <v>647.08906851676204</v>
      </c>
      <c r="B2179" s="2">
        <v>13.479134759902955</v>
      </c>
    </row>
    <row r="2180" spans="1:2" x14ac:dyDescent="0.3">
      <c r="A2180" s="1">
        <v>647.24177898060123</v>
      </c>
      <c r="B2180" s="2">
        <v>5.7013562846183783</v>
      </c>
    </row>
    <row r="2181" spans="1:2" x14ac:dyDescent="0.3">
      <c r="A2181" s="1">
        <v>647.39448080028853</v>
      </c>
      <c r="B2181" s="2">
        <v>3.5635776901245122</v>
      </c>
    </row>
    <row r="2182" spans="1:2" x14ac:dyDescent="0.3">
      <c r="A2182" s="1">
        <v>647.5471739746431</v>
      </c>
      <c r="B2182" s="2">
        <v>3.2957992148399349</v>
      </c>
    </row>
    <row r="2183" spans="1:2" x14ac:dyDescent="0.3">
      <c r="A2183" s="1">
        <v>647.69985850248418</v>
      </c>
      <c r="B2183" s="2">
        <v>1.2280206799507143</v>
      </c>
    </row>
    <row r="2184" spans="1:2" x14ac:dyDescent="0.3">
      <c r="A2184" s="1">
        <v>647.85253438263078</v>
      </c>
      <c r="B2184" s="2">
        <v>3.6802421450614933</v>
      </c>
    </row>
    <row r="2185" spans="1:2" x14ac:dyDescent="0.3">
      <c r="A2185" s="1">
        <v>648.00520161390239</v>
      </c>
      <c r="B2185" s="2">
        <v>11.492463610172273</v>
      </c>
    </row>
    <row r="2186" spans="1:2" x14ac:dyDescent="0.3">
      <c r="A2186" s="1">
        <v>648.15786019511791</v>
      </c>
      <c r="B2186" s="2">
        <v>4.1046850752830508</v>
      </c>
    </row>
    <row r="2187" spans="1:2" x14ac:dyDescent="0.3">
      <c r="A2187" s="1">
        <v>648.31051012509658</v>
      </c>
      <c r="B2187" s="2">
        <v>4.6769065999984738</v>
      </c>
    </row>
    <row r="2188" spans="1:2" x14ac:dyDescent="0.3">
      <c r="A2188" s="1">
        <v>648.46315140265767</v>
      </c>
      <c r="B2188" s="2">
        <v>-7.170871934890747</v>
      </c>
    </row>
    <row r="2189" spans="1:2" x14ac:dyDescent="0.3">
      <c r="A2189" s="1">
        <v>648.61578402662042</v>
      </c>
      <c r="B2189" s="2">
        <v>8.6713495302200325</v>
      </c>
    </row>
    <row r="2190" spans="1:2" x14ac:dyDescent="0.3">
      <c r="A2190" s="1">
        <v>648.76840799580373</v>
      </c>
      <c r="B2190" s="2">
        <v>4.1335709953308104</v>
      </c>
    </row>
    <row r="2191" spans="1:2" x14ac:dyDescent="0.3">
      <c r="A2191" s="1">
        <v>648.92102330902708</v>
      </c>
      <c r="B2191" s="2">
        <v>10.665792460441589</v>
      </c>
    </row>
    <row r="2192" spans="1:2" x14ac:dyDescent="0.3">
      <c r="A2192" s="1">
        <v>649.07362996510949</v>
      </c>
      <c r="B2192" s="2">
        <v>4.1380139851570128</v>
      </c>
    </row>
    <row r="2193" spans="1:2" x14ac:dyDescent="0.3">
      <c r="A2193" s="1">
        <v>649.22622796287021</v>
      </c>
      <c r="B2193" s="2">
        <v>7.4502354502677921</v>
      </c>
    </row>
    <row r="2194" spans="1:2" x14ac:dyDescent="0.3">
      <c r="A2194" s="1">
        <v>649.37881730112838</v>
      </c>
      <c r="B2194" s="2">
        <v>5.3224568557739254</v>
      </c>
    </row>
    <row r="2195" spans="1:2" x14ac:dyDescent="0.3">
      <c r="A2195" s="1">
        <v>649.53139797870324</v>
      </c>
      <c r="B2195" s="2">
        <v>4.2046783804893497</v>
      </c>
    </row>
    <row r="2196" spans="1:2" x14ac:dyDescent="0.3">
      <c r="A2196" s="1">
        <v>649.68396999441393</v>
      </c>
      <c r="B2196" s="2">
        <v>6.0968998456001282</v>
      </c>
    </row>
    <row r="2197" spans="1:2" x14ac:dyDescent="0.3">
      <c r="A2197" s="1">
        <v>649.83653334707958</v>
      </c>
      <c r="B2197" s="2">
        <v>5.2091213703155521</v>
      </c>
    </row>
    <row r="2198" spans="1:2" x14ac:dyDescent="0.3">
      <c r="A2198" s="1">
        <v>649.98908803551944</v>
      </c>
      <c r="B2198" s="2">
        <v>0.15134277582168576</v>
      </c>
    </row>
    <row r="2199" spans="1:2" x14ac:dyDescent="0.3">
      <c r="A2199" s="1">
        <v>650.14163405855265</v>
      </c>
      <c r="B2199" s="2">
        <v>6.6835642409324647</v>
      </c>
    </row>
    <row r="2200" spans="1:2" x14ac:dyDescent="0.3">
      <c r="A2200" s="1">
        <v>650.29417141499846</v>
      </c>
      <c r="B2200" s="2">
        <v>9.0557857656478884</v>
      </c>
    </row>
    <row r="2201" spans="1:2" x14ac:dyDescent="0.3">
      <c r="A2201" s="1">
        <v>650.44670010367599</v>
      </c>
      <c r="B2201" s="2">
        <v>2.338007230758667</v>
      </c>
    </row>
    <row r="2202" spans="1:2" x14ac:dyDescent="0.3">
      <c r="A2202" s="1">
        <v>650.59922012340451</v>
      </c>
      <c r="B2202" s="2">
        <v>5.020228695869446</v>
      </c>
    </row>
    <row r="2203" spans="1:2" x14ac:dyDescent="0.3">
      <c r="A2203" s="1">
        <v>650.75173147300302</v>
      </c>
      <c r="B2203" s="2">
        <v>7.2724501609802248</v>
      </c>
    </row>
    <row r="2204" spans="1:2" x14ac:dyDescent="0.3">
      <c r="A2204" s="1">
        <v>650.90423415129078</v>
      </c>
      <c r="B2204" s="2">
        <v>-0.59532837390899651</v>
      </c>
    </row>
    <row r="2205" spans="1:2" x14ac:dyDescent="0.3">
      <c r="A2205" s="1">
        <v>651.05672815708715</v>
      </c>
      <c r="B2205" s="2">
        <v>7.7168931508064276</v>
      </c>
    </row>
    <row r="2206" spans="1:2" x14ac:dyDescent="0.3">
      <c r="A2206" s="1">
        <v>651.20921348921104</v>
      </c>
      <c r="B2206" s="2">
        <v>8.489114615917206</v>
      </c>
    </row>
    <row r="2207" spans="1:2" x14ac:dyDescent="0.3">
      <c r="A2207" s="1">
        <v>651.36169014648181</v>
      </c>
      <c r="B2207" s="2">
        <v>15.191336021423341</v>
      </c>
    </row>
    <row r="2208" spans="1:2" x14ac:dyDescent="0.3">
      <c r="A2208" s="1">
        <v>651.51415812771859</v>
      </c>
      <c r="B2208" s="2">
        <v>2.2135575461387633</v>
      </c>
    </row>
    <row r="2209" spans="1:2" x14ac:dyDescent="0.3">
      <c r="A2209" s="1">
        <v>651.66661743174052</v>
      </c>
      <c r="B2209" s="2">
        <v>5.095779011249542</v>
      </c>
    </row>
    <row r="2210" spans="1:2" x14ac:dyDescent="0.3">
      <c r="A2210" s="1">
        <v>651.81906805736685</v>
      </c>
      <c r="B2210" s="2">
        <v>1.1780005359649657</v>
      </c>
    </row>
    <row r="2211" spans="1:2" x14ac:dyDescent="0.3">
      <c r="A2211" s="1">
        <v>651.97151000341671</v>
      </c>
      <c r="B2211" s="2">
        <v>7.7102219414710991</v>
      </c>
    </row>
    <row r="2212" spans="1:2" x14ac:dyDescent="0.3">
      <c r="A2212" s="1">
        <v>652.12394326870935</v>
      </c>
      <c r="B2212" s="2">
        <v>-0.41755659341812112</v>
      </c>
    </row>
    <row r="2213" spans="1:2" x14ac:dyDescent="0.3">
      <c r="A2213" s="1">
        <v>652.2763678520638</v>
      </c>
      <c r="B2213" s="2">
        <v>4.1246649312973025</v>
      </c>
    </row>
    <row r="2214" spans="1:2" x14ac:dyDescent="0.3">
      <c r="A2214" s="1">
        <v>652.42878375229941</v>
      </c>
      <c r="B2214" s="2">
        <v>1.2168863964080812</v>
      </c>
    </row>
    <row r="2215" spans="1:2" x14ac:dyDescent="0.3">
      <c r="A2215" s="1">
        <v>652.58119096823532</v>
      </c>
      <c r="B2215" s="2">
        <v>6.7491078615188602</v>
      </c>
    </row>
    <row r="2216" spans="1:2" x14ac:dyDescent="0.3">
      <c r="A2216" s="1">
        <v>652.73358949869066</v>
      </c>
      <c r="B2216" s="2">
        <v>0.2713293266296386</v>
      </c>
    </row>
    <row r="2217" spans="1:2" x14ac:dyDescent="0.3">
      <c r="A2217" s="1">
        <v>652.88597934248469</v>
      </c>
      <c r="B2217" s="2">
        <v>6.7035507917404171</v>
      </c>
    </row>
    <row r="2218" spans="1:2" x14ac:dyDescent="0.3">
      <c r="A2218" s="1">
        <v>653.03836049843653</v>
      </c>
      <c r="B2218" s="2">
        <v>-3.1342276835441591</v>
      </c>
    </row>
    <row r="2219" spans="1:2" x14ac:dyDescent="0.3">
      <c r="A2219" s="1">
        <v>653.19073296536533</v>
      </c>
      <c r="B2219" s="2">
        <v>10.387993781566619</v>
      </c>
    </row>
    <row r="2220" spans="1:2" x14ac:dyDescent="0.3">
      <c r="A2220" s="1">
        <v>653.34309674209032</v>
      </c>
      <c r="B2220" s="2">
        <v>2.0502152466773986</v>
      </c>
    </row>
    <row r="2221" spans="1:2" x14ac:dyDescent="0.3">
      <c r="A2221" s="1">
        <v>653.49545182743066</v>
      </c>
      <c r="B2221" s="2">
        <v>8.5924367117881779</v>
      </c>
    </row>
    <row r="2222" spans="1:2" x14ac:dyDescent="0.3">
      <c r="A2222" s="1">
        <v>653.64779822020557</v>
      </c>
      <c r="B2222" s="2">
        <v>7.3346581768989561</v>
      </c>
    </row>
    <row r="2223" spans="1:2" x14ac:dyDescent="0.3">
      <c r="A2223" s="1">
        <v>653.80013591923432</v>
      </c>
      <c r="B2223" s="2">
        <v>16.59687970161438</v>
      </c>
    </row>
    <row r="2224" spans="1:2" x14ac:dyDescent="0.3">
      <c r="A2224" s="1">
        <v>653.95246492333581</v>
      </c>
      <c r="B2224" s="2">
        <v>10.529101107120514</v>
      </c>
    </row>
    <row r="2225" spans="1:2" x14ac:dyDescent="0.3">
      <c r="A2225" s="1">
        <v>654.10478523132952</v>
      </c>
      <c r="B2225" s="2">
        <v>8.0313226318359376</v>
      </c>
    </row>
    <row r="2226" spans="1:2" x14ac:dyDescent="0.3">
      <c r="A2226" s="1">
        <v>654.25709684203434</v>
      </c>
      <c r="B2226" s="2">
        <v>14.263544096946717</v>
      </c>
    </row>
    <row r="2227" spans="1:2" x14ac:dyDescent="0.3">
      <c r="A2227" s="1">
        <v>654.40939975426977</v>
      </c>
      <c r="B2227" s="2">
        <v>7.0957655620574949</v>
      </c>
    </row>
    <row r="2228" spans="1:2" x14ac:dyDescent="0.3">
      <c r="A2228" s="1">
        <v>654.56169396685482</v>
      </c>
      <c r="B2228" s="2">
        <v>9.4779870271682736</v>
      </c>
    </row>
    <row r="2229" spans="1:2" x14ac:dyDescent="0.3">
      <c r="A2229" s="1">
        <v>654.71397947860862</v>
      </c>
      <c r="B2229" s="2">
        <v>-2.7497915077209472</v>
      </c>
    </row>
    <row r="2230" spans="1:2" x14ac:dyDescent="0.3">
      <c r="A2230" s="1">
        <v>654.86625628835043</v>
      </c>
      <c r="B2230" s="2">
        <v>8.0224300169944769</v>
      </c>
    </row>
    <row r="2231" spans="1:2" x14ac:dyDescent="0.3">
      <c r="A2231" s="1">
        <v>655.01852439489949</v>
      </c>
      <c r="B2231" s="2">
        <v>10.874651482105255</v>
      </c>
    </row>
    <row r="2232" spans="1:2" x14ac:dyDescent="0.3">
      <c r="A2232" s="1">
        <v>655.17078379707482</v>
      </c>
      <c r="B2232" s="2">
        <v>2.9768729472160333</v>
      </c>
    </row>
    <row r="2233" spans="1:2" x14ac:dyDescent="0.3">
      <c r="A2233" s="1">
        <v>655.32303449369579</v>
      </c>
      <c r="B2233" s="2">
        <v>10.209094412326813</v>
      </c>
    </row>
    <row r="2234" spans="1:2" x14ac:dyDescent="0.3">
      <c r="A2234" s="1">
        <v>655.47527648358141</v>
      </c>
      <c r="B2234" s="2">
        <v>3.6013158774375915</v>
      </c>
    </row>
    <row r="2235" spans="1:2" x14ac:dyDescent="0.3">
      <c r="A2235" s="1">
        <v>655.62750976555094</v>
      </c>
      <c r="B2235" s="2">
        <v>10.183537402153014</v>
      </c>
    </row>
    <row r="2236" spans="1:2" x14ac:dyDescent="0.3">
      <c r="A2236" s="1">
        <v>655.77973433842362</v>
      </c>
      <c r="B2236" s="2">
        <v>7.8657588672637946</v>
      </c>
    </row>
    <row r="2237" spans="1:2" x14ac:dyDescent="0.3">
      <c r="A2237" s="1">
        <v>655.93195020101848</v>
      </c>
      <c r="B2237" s="2">
        <v>10.227980272769926</v>
      </c>
    </row>
    <row r="2238" spans="1:2" x14ac:dyDescent="0.3">
      <c r="A2238" s="1">
        <v>656.08415735215488</v>
      </c>
      <c r="B2238" s="2">
        <v>7.050201797485351</v>
      </c>
    </row>
    <row r="2239" spans="1:2" x14ac:dyDescent="0.3">
      <c r="A2239" s="1">
        <v>656.23635579065183</v>
      </c>
      <c r="B2239" s="2">
        <v>6.75242326259613</v>
      </c>
    </row>
    <row r="2240" spans="1:2" x14ac:dyDescent="0.3">
      <c r="A2240" s="1">
        <v>656.38854551532859</v>
      </c>
      <c r="B2240" s="2">
        <v>6.8046447873115543</v>
      </c>
    </row>
    <row r="2241" spans="1:2" x14ac:dyDescent="0.3">
      <c r="A2241" s="1">
        <v>656.5407265250044</v>
      </c>
      <c r="B2241" s="2">
        <v>12.526866192817689</v>
      </c>
    </row>
    <row r="2242" spans="1:2" x14ac:dyDescent="0.3">
      <c r="A2242" s="1">
        <v>656.69289881849841</v>
      </c>
      <c r="B2242" s="2">
        <v>8.279087657928466</v>
      </c>
    </row>
    <row r="2243" spans="1:2" x14ac:dyDescent="0.3">
      <c r="A2243" s="1">
        <v>656.84506239462974</v>
      </c>
      <c r="B2243" s="2">
        <v>5.2013091826438904</v>
      </c>
    </row>
    <row r="2244" spans="1:2" x14ac:dyDescent="0.3">
      <c r="A2244" s="1">
        <v>656.99721725221764</v>
      </c>
      <c r="B2244" s="2">
        <v>-1.4164693522453309</v>
      </c>
    </row>
    <row r="2245" spans="1:2" x14ac:dyDescent="0.3">
      <c r="A2245" s="1">
        <v>657.14936339008125</v>
      </c>
      <c r="B2245" s="2">
        <v>6.0857521128654479</v>
      </c>
    </row>
    <row r="2246" spans="1:2" x14ac:dyDescent="0.3">
      <c r="A2246" s="1">
        <v>657.3015008070397</v>
      </c>
      <c r="B2246" s="2">
        <v>7.5179735779762265</v>
      </c>
    </row>
    <row r="2247" spans="1:2" x14ac:dyDescent="0.3">
      <c r="A2247" s="1">
        <v>657.45362950191225</v>
      </c>
      <c r="B2247" s="2">
        <v>5.8601950430870051</v>
      </c>
    </row>
    <row r="2248" spans="1:2" x14ac:dyDescent="0.3">
      <c r="A2248" s="1">
        <v>657.60574947351813</v>
      </c>
      <c r="B2248" s="2">
        <v>0.35241656780242936</v>
      </c>
    </row>
    <row r="2249" spans="1:2" x14ac:dyDescent="0.3">
      <c r="A2249" s="1">
        <v>657.75786072067649</v>
      </c>
      <c r="B2249" s="2">
        <v>12.394638032913207</v>
      </c>
    </row>
    <row r="2250" spans="1:2" x14ac:dyDescent="0.3">
      <c r="A2250" s="1">
        <v>657.90996324220635</v>
      </c>
      <c r="B2250" s="2">
        <v>-0.92314050197601327</v>
      </c>
    </row>
    <row r="2251" spans="1:2" x14ac:dyDescent="0.3">
      <c r="A2251" s="1">
        <v>658.06205703692706</v>
      </c>
      <c r="B2251" s="2">
        <v>5.5390809631347668</v>
      </c>
    </row>
    <row r="2252" spans="1:2" x14ac:dyDescent="0.3">
      <c r="A2252" s="1">
        <v>658.21414210365788</v>
      </c>
      <c r="B2252" s="2">
        <v>-0.77869757175445553</v>
      </c>
    </row>
    <row r="2253" spans="1:2" x14ac:dyDescent="0.3">
      <c r="A2253" s="1">
        <v>658.36621844121771</v>
      </c>
      <c r="B2253" s="2">
        <v>4.933523952960968</v>
      </c>
    </row>
    <row r="2254" spans="1:2" x14ac:dyDescent="0.3">
      <c r="A2254" s="1">
        <v>658.51828604842603</v>
      </c>
      <c r="B2254" s="2">
        <v>6.0857453584671024</v>
      </c>
    </row>
    <row r="2255" spans="1:2" x14ac:dyDescent="0.3">
      <c r="A2255" s="1">
        <v>658.67034492410176</v>
      </c>
      <c r="B2255" s="2">
        <v>4.2479668831825252</v>
      </c>
    </row>
    <row r="2256" spans="1:2" x14ac:dyDescent="0.3">
      <c r="A2256" s="1">
        <v>658.82239506706424</v>
      </c>
      <c r="B2256" s="2">
        <v>9.0188348293304355E-2</v>
      </c>
    </row>
    <row r="2257" spans="1:2" x14ac:dyDescent="0.3">
      <c r="A2257" s="1">
        <v>658.97443647613272</v>
      </c>
      <c r="B2257" s="2">
        <v>3.872409813404083</v>
      </c>
    </row>
    <row r="2258" spans="1:2" x14ac:dyDescent="0.3">
      <c r="A2258" s="1">
        <v>659.12646915012613</v>
      </c>
      <c r="B2258" s="2">
        <v>5.6046312785148622</v>
      </c>
    </row>
    <row r="2259" spans="1:2" x14ac:dyDescent="0.3">
      <c r="A2259" s="1">
        <v>659.27849308786392</v>
      </c>
      <c r="B2259" s="2">
        <v>9.2968527436256387</v>
      </c>
    </row>
    <row r="2260" spans="1:2" x14ac:dyDescent="0.3">
      <c r="A2260" s="1">
        <v>659.43050828816513</v>
      </c>
      <c r="B2260" s="2">
        <v>9.0590742683410639</v>
      </c>
    </row>
    <row r="2261" spans="1:2" x14ac:dyDescent="0.3">
      <c r="A2261" s="1">
        <v>659.582514749849</v>
      </c>
      <c r="B2261" s="2">
        <v>8.7012957334518433</v>
      </c>
    </row>
    <row r="2262" spans="1:2" x14ac:dyDescent="0.3">
      <c r="A2262" s="1">
        <v>659.73451247173455</v>
      </c>
      <c r="B2262" s="2">
        <v>0.1535171985626218</v>
      </c>
    </row>
    <row r="2263" spans="1:2" x14ac:dyDescent="0.3">
      <c r="A2263" s="1">
        <v>659.88650145264114</v>
      </c>
      <c r="B2263" s="2">
        <v>10.955738663673401</v>
      </c>
    </row>
    <row r="2264" spans="1:2" x14ac:dyDescent="0.3">
      <c r="A2264" s="1">
        <v>660.03848169138791</v>
      </c>
      <c r="B2264" s="2">
        <v>8.0679601287841791</v>
      </c>
    </row>
    <row r="2265" spans="1:2" x14ac:dyDescent="0.3">
      <c r="A2265" s="1">
        <v>660.19045318679412</v>
      </c>
      <c r="B2265" s="2">
        <v>15.7001816534996</v>
      </c>
    </row>
    <row r="2266" spans="1:2" x14ac:dyDescent="0.3">
      <c r="A2266" s="1">
        <v>660.34241593767877</v>
      </c>
      <c r="B2266" s="2">
        <v>20.822403118610382</v>
      </c>
    </row>
    <row r="2267" spans="1:2" x14ac:dyDescent="0.3">
      <c r="A2267" s="1">
        <v>660.49436994286111</v>
      </c>
      <c r="B2267" s="2">
        <v>29.714624524116516</v>
      </c>
    </row>
    <row r="2268" spans="1:2" x14ac:dyDescent="0.3">
      <c r="A2268" s="1">
        <v>660.64631520116041</v>
      </c>
      <c r="B2268" s="2">
        <v>6.6268460488319398</v>
      </c>
    </row>
    <row r="2269" spans="1:2" x14ac:dyDescent="0.3">
      <c r="A2269" s="1">
        <v>660.79825171139578</v>
      </c>
      <c r="B2269" s="2">
        <v>8.2490675139427161</v>
      </c>
    </row>
    <row r="2270" spans="1:2" x14ac:dyDescent="0.3">
      <c r="A2270" s="1">
        <v>660.95017947238637</v>
      </c>
      <c r="B2270" s="2">
        <v>0.52128903865814191</v>
      </c>
    </row>
    <row r="2271" spans="1:2" x14ac:dyDescent="0.3">
      <c r="A2271" s="1">
        <v>661.10209848295142</v>
      </c>
      <c r="B2271" s="2">
        <v>7.9935104441642757</v>
      </c>
    </row>
    <row r="2272" spans="1:2" x14ac:dyDescent="0.3">
      <c r="A2272" s="1">
        <v>661.25400874191007</v>
      </c>
      <c r="B2272" s="2">
        <v>2.555731909275055</v>
      </c>
    </row>
    <row r="2273" spans="1:2" x14ac:dyDescent="0.3">
      <c r="A2273" s="1">
        <v>661.40591024808157</v>
      </c>
      <c r="B2273" s="2">
        <v>1.5679534339904784</v>
      </c>
    </row>
    <row r="2274" spans="1:2" x14ac:dyDescent="0.3">
      <c r="A2274" s="1">
        <v>661.55780300028505</v>
      </c>
      <c r="B2274" s="2">
        <v>5.410174899101257</v>
      </c>
    </row>
    <row r="2275" spans="1:2" x14ac:dyDescent="0.3">
      <c r="A2275" s="1">
        <v>661.70968699733965</v>
      </c>
      <c r="B2275" s="2">
        <v>5.3423963642120365</v>
      </c>
    </row>
    <row r="2276" spans="1:2" x14ac:dyDescent="0.3">
      <c r="A2276" s="1">
        <v>661.86156223806461</v>
      </c>
      <c r="B2276" s="2">
        <v>4.3946178293228151</v>
      </c>
    </row>
    <row r="2277" spans="1:2" x14ac:dyDescent="0.3">
      <c r="A2277" s="1">
        <v>662.01342872127918</v>
      </c>
      <c r="B2277" s="2">
        <v>5.1368392944335941</v>
      </c>
    </row>
    <row r="2278" spans="1:2" x14ac:dyDescent="0.3">
      <c r="A2278" s="1">
        <v>662.16528644580239</v>
      </c>
      <c r="B2278" s="2">
        <v>2.3890608191490177</v>
      </c>
    </row>
    <row r="2279" spans="1:2" x14ac:dyDescent="0.3">
      <c r="A2279" s="1">
        <v>662.31713541045349</v>
      </c>
      <c r="B2279" s="2">
        <v>6.041282284259796</v>
      </c>
    </row>
    <row r="2280" spans="1:2" x14ac:dyDescent="0.3">
      <c r="A2280" s="1">
        <v>662.4689756140516</v>
      </c>
      <c r="B2280" s="2">
        <v>1.9935036897659293</v>
      </c>
    </row>
    <row r="2281" spans="1:2" x14ac:dyDescent="0.3">
      <c r="A2281" s="1">
        <v>662.62080705541609</v>
      </c>
      <c r="B2281" s="2">
        <v>7.865725214481353</v>
      </c>
    </row>
    <row r="2282" spans="1:2" x14ac:dyDescent="0.3">
      <c r="A2282" s="1">
        <v>662.77262973336587</v>
      </c>
      <c r="B2282" s="2">
        <v>6.0479466795921324</v>
      </c>
    </row>
    <row r="2283" spans="1:2" x14ac:dyDescent="0.3">
      <c r="A2283" s="1">
        <v>662.92444364672042</v>
      </c>
      <c r="B2283" s="2">
        <v>8.0801681745052338</v>
      </c>
    </row>
    <row r="2284" spans="1:2" x14ac:dyDescent="0.3">
      <c r="A2284" s="1">
        <v>663.07624879429864</v>
      </c>
      <c r="B2284" s="2">
        <v>2.9823896396160126</v>
      </c>
    </row>
    <row r="2285" spans="1:2" x14ac:dyDescent="0.3">
      <c r="A2285" s="1">
        <v>663.22804517492</v>
      </c>
      <c r="B2285" s="2">
        <v>10.284611074924468</v>
      </c>
    </row>
    <row r="2286" spans="1:2" x14ac:dyDescent="0.3">
      <c r="A2286" s="1">
        <v>663.37983278740342</v>
      </c>
      <c r="B2286" s="2">
        <v>3.4368325996398932</v>
      </c>
    </row>
    <row r="2287" spans="1:2" x14ac:dyDescent="0.3">
      <c r="A2287" s="1">
        <v>663.53161163056814</v>
      </c>
      <c r="B2287" s="2">
        <v>-0.70094596505165097</v>
      </c>
    </row>
    <row r="2288" spans="1:2" x14ac:dyDescent="0.3">
      <c r="A2288" s="1">
        <v>663.68338170323341</v>
      </c>
      <c r="B2288" s="2">
        <v>9.2612755596637726</v>
      </c>
    </row>
    <row r="2289" spans="1:2" x14ac:dyDescent="0.3">
      <c r="A2289" s="1">
        <v>663.83514300421848</v>
      </c>
      <c r="B2289" s="2">
        <v>10.243496994972229</v>
      </c>
    </row>
    <row r="2290" spans="1:2" x14ac:dyDescent="0.3">
      <c r="A2290" s="1">
        <v>663.98689553234226</v>
      </c>
      <c r="B2290" s="2">
        <v>2.6257184600830077</v>
      </c>
    </row>
    <row r="2291" spans="1:2" x14ac:dyDescent="0.3">
      <c r="A2291" s="1">
        <v>664.13863928642422</v>
      </c>
      <c r="B2291" s="2">
        <v>7.6479399549961107</v>
      </c>
    </row>
    <row r="2292" spans="1:2" x14ac:dyDescent="0.3">
      <c r="A2292" s="1">
        <v>664.2903742652835</v>
      </c>
      <c r="B2292" s="2">
        <v>-1.3898385798931123</v>
      </c>
    </row>
    <row r="2293" spans="1:2" x14ac:dyDescent="0.3">
      <c r="A2293" s="1">
        <v>664.44210046773912</v>
      </c>
      <c r="B2293" s="2">
        <v>12.852382915019989</v>
      </c>
    </row>
    <row r="2294" spans="1:2" x14ac:dyDescent="0.3">
      <c r="A2294" s="1">
        <v>664.59381789261033</v>
      </c>
      <c r="B2294" s="2">
        <v>-1.5853956198692325</v>
      </c>
    </row>
    <row r="2295" spans="1:2" x14ac:dyDescent="0.3">
      <c r="A2295" s="1">
        <v>664.74552653871638</v>
      </c>
      <c r="B2295" s="2">
        <v>6.5968258452415469</v>
      </c>
    </row>
    <row r="2296" spans="1:2" x14ac:dyDescent="0.3">
      <c r="A2296" s="1">
        <v>664.89722640487639</v>
      </c>
      <c r="B2296" s="2">
        <v>12.049047340154647</v>
      </c>
    </row>
    <row r="2297" spans="1:2" x14ac:dyDescent="0.3">
      <c r="A2297" s="1">
        <v>665.04891748990963</v>
      </c>
      <c r="B2297" s="2">
        <v>2.1412688052654265</v>
      </c>
    </row>
    <row r="2298" spans="1:2" x14ac:dyDescent="0.3">
      <c r="A2298" s="1">
        <v>665.2005997926351</v>
      </c>
      <c r="B2298" s="2">
        <v>-2.8765096998214723</v>
      </c>
    </row>
    <row r="2299" spans="1:2" x14ac:dyDescent="0.3">
      <c r="A2299" s="1">
        <v>665.35227331187218</v>
      </c>
      <c r="B2299" s="2">
        <v>3.3257117652893076</v>
      </c>
    </row>
    <row r="2300" spans="1:2" x14ac:dyDescent="0.3">
      <c r="A2300" s="1">
        <v>665.50393804643988</v>
      </c>
      <c r="B2300" s="2">
        <v>3.0679332005977629</v>
      </c>
    </row>
    <row r="2301" spans="1:2" x14ac:dyDescent="0.3">
      <c r="A2301" s="1">
        <v>665.65559399515757</v>
      </c>
      <c r="B2301" s="2">
        <v>13.510154725313187</v>
      </c>
    </row>
    <row r="2302" spans="1:2" x14ac:dyDescent="0.3">
      <c r="A2302" s="1">
        <v>665.80724115684427</v>
      </c>
      <c r="B2302" s="2">
        <v>9.6823761606216436</v>
      </c>
    </row>
    <row r="2303" spans="1:2" x14ac:dyDescent="0.3">
      <c r="A2303" s="1">
        <v>665.95887953031922</v>
      </c>
      <c r="B2303" s="2">
        <v>14.224597685337066</v>
      </c>
    </row>
    <row r="2304" spans="1:2" x14ac:dyDescent="0.3">
      <c r="A2304" s="1">
        <v>666.11050911440157</v>
      </c>
      <c r="B2304" s="2">
        <v>9.7168191206455212</v>
      </c>
    </row>
    <row r="2305" spans="1:2" x14ac:dyDescent="0.3">
      <c r="A2305" s="1">
        <v>666.26212990791055</v>
      </c>
      <c r="B2305" s="2">
        <v>15.819040585756301</v>
      </c>
    </row>
    <row r="2306" spans="1:2" x14ac:dyDescent="0.3">
      <c r="A2306" s="1">
        <v>666.4137419096653</v>
      </c>
      <c r="B2306" s="2">
        <v>8.3712620806694034</v>
      </c>
    </row>
    <row r="2307" spans="1:2" x14ac:dyDescent="0.3">
      <c r="A2307" s="1">
        <v>666.56534511848508</v>
      </c>
      <c r="B2307" s="2">
        <v>15.773483545780181</v>
      </c>
    </row>
    <row r="2308" spans="1:2" x14ac:dyDescent="0.3">
      <c r="A2308" s="1">
        <v>666.71693953318891</v>
      </c>
      <c r="B2308" s="2">
        <v>7.1957050406932828</v>
      </c>
    </row>
    <row r="2309" spans="1:2" x14ac:dyDescent="0.3">
      <c r="A2309" s="1">
        <v>666.86852515259613</v>
      </c>
      <c r="B2309" s="2">
        <v>0.85792650580406171</v>
      </c>
    </row>
    <row r="2310" spans="1:2" x14ac:dyDescent="0.3">
      <c r="A2310" s="1">
        <v>667.0201019755259</v>
      </c>
      <c r="B2310" s="2">
        <v>3.5201479709148407</v>
      </c>
    </row>
    <row r="2311" spans="1:2" x14ac:dyDescent="0.3">
      <c r="A2311" s="1">
        <v>667.17167000079735</v>
      </c>
      <c r="B2311" s="2">
        <v>3.7523694658279423</v>
      </c>
    </row>
    <row r="2312" spans="1:2" x14ac:dyDescent="0.3">
      <c r="A2312" s="1">
        <v>667.32322922722972</v>
      </c>
      <c r="B2312" s="2">
        <v>12.17459093093872</v>
      </c>
    </row>
    <row r="2313" spans="1:2" x14ac:dyDescent="0.3">
      <c r="A2313" s="1">
        <v>667.47477965364214</v>
      </c>
      <c r="B2313" s="2">
        <v>30.796812425851826</v>
      </c>
    </row>
    <row r="2314" spans="1:2" x14ac:dyDescent="0.3">
      <c r="A2314" s="1">
        <v>667.62632127885377</v>
      </c>
      <c r="B2314" s="2">
        <v>81.279033890962594</v>
      </c>
    </row>
    <row r="2315" spans="1:2" x14ac:dyDescent="0.3">
      <c r="A2315" s="1">
        <v>667.77785410168383</v>
      </c>
      <c r="B2315" s="2">
        <v>67.201255326271053</v>
      </c>
    </row>
    <row r="2316" spans="1:2" x14ac:dyDescent="0.3">
      <c r="A2316" s="1">
        <v>667.92937812095147</v>
      </c>
      <c r="B2316" s="2">
        <v>19.163476850986481</v>
      </c>
    </row>
    <row r="2317" spans="1:2" x14ac:dyDescent="0.3">
      <c r="A2317" s="1">
        <v>668.08089333547593</v>
      </c>
      <c r="B2317" s="2">
        <v>7.4056982862949372</v>
      </c>
    </row>
    <row r="2318" spans="1:2" x14ac:dyDescent="0.3">
      <c r="A2318" s="1">
        <v>668.23239974407636</v>
      </c>
      <c r="B2318" s="2">
        <v>3.0779198110103598</v>
      </c>
    </row>
    <row r="2319" spans="1:2" x14ac:dyDescent="0.3">
      <c r="A2319" s="1">
        <v>668.38389734557188</v>
      </c>
      <c r="B2319" s="2">
        <v>8.670141246318817</v>
      </c>
    </row>
    <row r="2320" spans="1:2" x14ac:dyDescent="0.3">
      <c r="A2320" s="1">
        <v>668.53538613878175</v>
      </c>
      <c r="B2320" s="2">
        <v>1.6323627114295958</v>
      </c>
    </row>
    <row r="2321" spans="1:2" x14ac:dyDescent="0.3">
      <c r="A2321" s="1">
        <v>668.6868661225252</v>
      </c>
      <c r="B2321" s="2">
        <v>0.32458420634269713</v>
      </c>
    </row>
    <row r="2322" spans="1:2" x14ac:dyDescent="0.3">
      <c r="A2322" s="1">
        <v>668.83833729562127</v>
      </c>
      <c r="B2322" s="2">
        <v>7.096805671453474</v>
      </c>
    </row>
    <row r="2323" spans="1:2" x14ac:dyDescent="0.3">
      <c r="A2323" s="1">
        <v>668.98979965688932</v>
      </c>
      <c r="B2323" s="2">
        <v>13.159027166366577</v>
      </c>
    </row>
    <row r="2324" spans="1:2" x14ac:dyDescent="0.3">
      <c r="A2324" s="1">
        <v>669.14125320514836</v>
      </c>
      <c r="B2324" s="2">
        <v>7.211248631477357</v>
      </c>
    </row>
    <row r="2325" spans="1:2" x14ac:dyDescent="0.3">
      <c r="A2325" s="1">
        <v>669.29269793921765</v>
      </c>
      <c r="B2325" s="2">
        <v>0.97347009658813466</v>
      </c>
    </row>
    <row r="2326" spans="1:2" x14ac:dyDescent="0.3">
      <c r="A2326" s="1">
        <v>669.44413385791631</v>
      </c>
      <c r="B2326" s="2">
        <v>5.5256915915012357</v>
      </c>
    </row>
    <row r="2327" spans="1:2" x14ac:dyDescent="0.3">
      <c r="A2327" s="1">
        <v>669.59556096006361</v>
      </c>
      <c r="B2327" s="2">
        <v>3.3179130566120154</v>
      </c>
    </row>
    <row r="2328" spans="1:2" x14ac:dyDescent="0.3">
      <c r="A2328" s="1">
        <v>669.74697924447878</v>
      </c>
      <c r="B2328" s="2">
        <v>5.4501345515251156</v>
      </c>
    </row>
    <row r="2329" spans="1:2" x14ac:dyDescent="0.3">
      <c r="A2329" s="1">
        <v>669.89838870998085</v>
      </c>
      <c r="B2329" s="2">
        <v>12.782356016635894</v>
      </c>
    </row>
    <row r="2330" spans="1:2" x14ac:dyDescent="0.3">
      <c r="A2330" s="1">
        <v>670.04978935538907</v>
      </c>
      <c r="B2330" s="2">
        <v>2.5245774519443511</v>
      </c>
    </row>
    <row r="2331" spans="1:2" x14ac:dyDescent="0.3">
      <c r="A2331" s="1">
        <v>670.20118117952256</v>
      </c>
      <c r="B2331" s="2">
        <v>15.116798976659775</v>
      </c>
    </row>
    <row r="2332" spans="1:2" x14ac:dyDescent="0.3">
      <c r="A2332" s="1">
        <v>670.35256418120059</v>
      </c>
      <c r="B2332" s="2">
        <v>-4.2809795880317694</v>
      </c>
    </row>
    <row r="2333" spans="1:2" x14ac:dyDescent="0.3">
      <c r="A2333" s="1">
        <v>670.50393835924228</v>
      </c>
      <c r="B2333" s="2">
        <v>7.8112419366836541</v>
      </c>
    </row>
    <row r="2334" spans="1:2" x14ac:dyDescent="0.3">
      <c r="A2334" s="1">
        <v>670.65530371246689</v>
      </c>
      <c r="B2334" s="2">
        <v>10.753463371992112</v>
      </c>
    </row>
    <row r="2335" spans="1:2" x14ac:dyDescent="0.3">
      <c r="A2335" s="1">
        <v>670.80666023969354</v>
      </c>
      <c r="B2335" s="2">
        <v>3.8356848371028898</v>
      </c>
    </row>
    <row r="2336" spans="1:2" x14ac:dyDescent="0.3">
      <c r="A2336" s="1">
        <v>670.95800793974149</v>
      </c>
      <c r="B2336" s="2">
        <v>9.9479063022136689</v>
      </c>
    </row>
    <row r="2337" spans="1:2" x14ac:dyDescent="0.3">
      <c r="A2337" s="1">
        <v>671.10934681142976</v>
      </c>
      <c r="B2337" s="2">
        <v>7.7101277971267699</v>
      </c>
    </row>
    <row r="2338" spans="1:2" x14ac:dyDescent="0.3">
      <c r="A2338" s="1">
        <v>671.26067685357771</v>
      </c>
      <c r="B2338" s="2">
        <v>8.6523492622375482</v>
      </c>
    </row>
    <row r="2339" spans="1:2" x14ac:dyDescent="0.3">
      <c r="A2339" s="1">
        <v>671.41199806500435</v>
      </c>
      <c r="B2339" s="2">
        <v>11.63457075715065</v>
      </c>
    </row>
    <row r="2340" spans="1:2" x14ac:dyDescent="0.3">
      <c r="A2340" s="1">
        <v>671.56331044452907</v>
      </c>
      <c r="B2340" s="2">
        <v>8.9067922222614264</v>
      </c>
    </row>
    <row r="2341" spans="1:2" x14ac:dyDescent="0.3">
      <c r="A2341" s="1">
        <v>671.71461399097086</v>
      </c>
      <c r="B2341" s="2">
        <v>12.319013687372207</v>
      </c>
    </row>
    <row r="2342" spans="1:2" x14ac:dyDescent="0.3">
      <c r="A2342" s="1">
        <v>671.86590870314899</v>
      </c>
      <c r="B2342" s="2">
        <v>11.621235182285309</v>
      </c>
    </row>
    <row r="2343" spans="1:2" x14ac:dyDescent="0.3">
      <c r="A2343" s="1">
        <v>672.01719457988258</v>
      </c>
      <c r="B2343" s="2">
        <v>11.243456647396087</v>
      </c>
    </row>
    <row r="2344" spans="1:2" x14ac:dyDescent="0.3">
      <c r="A2344" s="1">
        <v>672.1684716199909</v>
      </c>
      <c r="B2344" s="2">
        <v>2.6856781423091887</v>
      </c>
    </row>
    <row r="2345" spans="1:2" x14ac:dyDescent="0.3">
      <c r="A2345" s="1">
        <v>672.31973982229306</v>
      </c>
      <c r="B2345" s="2">
        <v>9.8478996074199685</v>
      </c>
    </row>
    <row r="2346" spans="1:2" x14ac:dyDescent="0.3">
      <c r="A2346" s="1">
        <v>672.47099918560832</v>
      </c>
      <c r="B2346" s="2">
        <v>2.6701210725307467</v>
      </c>
    </row>
    <row r="2347" spans="1:2" x14ac:dyDescent="0.3">
      <c r="A2347" s="1">
        <v>672.62224970875582</v>
      </c>
      <c r="B2347" s="2">
        <v>4.2223425376415253</v>
      </c>
    </row>
    <row r="2348" spans="1:2" x14ac:dyDescent="0.3">
      <c r="A2348" s="1">
        <v>672.77349139055468</v>
      </c>
      <c r="B2348" s="2">
        <v>11.814564032554626</v>
      </c>
    </row>
    <row r="2349" spans="1:2" x14ac:dyDescent="0.3">
      <c r="A2349" s="1">
        <v>672.92472422982416</v>
      </c>
      <c r="B2349" s="2">
        <v>13.256785497665405</v>
      </c>
    </row>
    <row r="2350" spans="1:2" x14ac:dyDescent="0.3">
      <c r="A2350" s="1">
        <v>673.0759482253834</v>
      </c>
      <c r="B2350" s="2">
        <v>6.5690069925785055</v>
      </c>
    </row>
    <row r="2351" spans="1:2" x14ac:dyDescent="0.3">
      <c r="A2351" s="1">
        <v>673.22716337605152</v>
      </c>
      <c r="B2351" s="2">
        <v>5.4912284278869636</v>
      </c>
    </row>
    <row r="2352" spans="1:2" x14ac:dyDescent="0.3">
      <c r="A2352" s="1">
        <v>673.37836968064789</v>
      </c>
      <c r="B2352" s="2">
        <v>-0.27655007719993585</v>
      </c>
    </row>
    <row r="2353" spans="1:2" x14ac:dyDescent="0.3">
      <c r="A2353" s="1">
        <v>673.52956713799153</v>
      </c>
      <c r="B2353" s="2">
        <v>10.165671387910843</v>
      </c>
    </row>
    <row r="2354" spans="1:2" x14ac:dyDescent="0.3">
      <c r="A2354" s="1">
        <v>673.6807557469017</v>
      </c>
      <c r="B2354" s="2">
        <v>4.0178928828239453</v>
      </c>
    </row>
    <row r="2355" spans="1:2" x14ac:dyDescent="0.3">
      <c r="A2355" s="1">
        <v>673.83193550619762</v>
      </c>
      <c r="B2355" s="2">
        <v>11.910114347934723</v>
      </c>
    </row>
    <row r="2356" spans="1:2" x14ac:dyDescent="0.3">
      <c r="A2356" s="1">
        <v>673.98310641469834</v>
      </c>
      <c r="B2356" s="2">
        <v>8.8423358130455014</v>
      </c>
    </row>
    <row r="2357" spans="1:2" x14ac:dyDescent="0.3">
      <c r="A2357" s="1">
        <v>674.13426847122309</v>
      </c>
      <c r="B2357" s="2">
        <v>2.0045573079586028</v>
      </c>
    </row>
    <row r="2358" spans="1:2" x14ac:dyDescent="0.3">
      <c r="A2358" s="1">
        <v>674.28542167459102</v>
      </c>
      <c r="B2358" s="2">
        <v>0.20677877306938175</v>
      </c>
    </row>
    <row r="2359" spans="1:2" x14ac:dyDescent="0.3">
      <c r="A2359" s="1">
        <v>674.43656602362148</v>
      </c>
      <c r="B2359" s="2">
        <v>12.929000267982483</v>
      </c>
    </row>
    <row r="2360" spans="1:2" x14ac:dyDescent="0.3">
      <c r="A2360" s="1">
        <v>674.5877015171335</v>
      </c>
      <c r="B2360" s="2">
        <v>7.2312217032909398</v>
      </c>
    </row>
    <row r="2361" spans="1:2" x14ac:dyDescent="0.3">
      <c r="A2361" s="1">
        <v>674.7388281539462</v>
      </c>
      <c r="B2361" s="2">
        <v>8.28344319820404</v>
      </c>
    </row>
    <row r="2362" spans="1:2" x14ac:dyDescent="0.3">
      <c r="A2362" s="1">
        <v>674.88994593287896</v>
      </c>
      <c r="B2362" s="2">
        <v>16.215664663314818</v>
      </c>
    </row>
    <row r="2363" spans="1:2" x14ac:dyDescent="0.3">
      <c r="A2363" s="1">
        <v>675.04105485275079</v>
      </c>
      <c r="B2363" s="2">
        <v>74.507886158227933</v>
      </c>
    </row>
    <row r="2364" spans="1:2" x14ac:dyDescent="0.3">
      <c r="A2364" s="1">
        <v>675.19215491238094</v>
      </c>
      <c r="B2364" s="2">
        <v>184.75010762333869</v>
      </c>
    </row>
    <row r="2365" spans="1:2" x14ac:dyDescent="0.3">
      <c r="A2365" s="1">
        <v>675.34324611058867</v>
      </c>
      <c r="B2365" s="2">
        <v>126.14232908844947</v>
      </c>
    </row>
    <row r="2366" spans="1:2" x14ac:dyDescent="0.3">
      <c r="A2366" s="1">
        <v>675.49432844619298</v>
      </c>
      <c r="B2366" s="2">
        <v>51.234550553560254</v>
      </c>
    </row>
    <row r="2367" spans="1:2" x14ac:dyDescent="0.3">
      <c r="A2367" s="1">
        <v>675.64540191801314</v>
      </c>
      <c r="B2367" s="2">
        <v>22.996772048473357</v>
      </c>
    </row>
    <row r="2368" spans="1:2" x14ac:dyDescent="0.3">
      <c r="A2368" s="1">
        <v>675.79646652486838</v>
      </c>
      <c r="B2368" s="2">
        <v>11.558993513584136</v>
      </c>
    </row>
    <row r="2369" spans="1:2" x14ac:dyDescent="0.3">
      <c r="A2369" s="1">
        <v>675.94752226557785</v>
      </c>
      <c r="B2369" s="2">
        <v>19.171215008497235</v>
      </c>
    </row>
    <row r="2370" spans="1:2" x14ac:dyDescent="0.3">
      <c r="A2370" s="1">
        <v>676.09856913896078</v>
      </c>
      <c r="B2370" s="2">
        <v>3.2034364736080168</v>
      </c>
    </row>
    <row r="2371" spans="1:2" x14ac:dyDescent="0.3">
      <c r="A2371" s="1">
        <v>676.24960714383622</v>
      </c>
      <c r="B2371" s="2">
        <v>2.2656579387187961</v>
      </c>
    </row>
    <row r="2372" spans="1:2" x14ac:dyDescent="0.3">
      <c r="A2372" s="1">
        <v>676.4006362790235</v>
      </c>
      <c r="B2372" s="2">
        <v>8.2878794336318968</v>
      </c>
    </row>
    <row r="2373" spans="1:2" x14ac:dyDescent="0.3">
      <c r="A2373" s="1">
        <v>676.55165654334166</v>
      </c>
      <c r="B2373" s="2">
        <v>19.860100898742676</v>
      </c>
    </row>
    <row r="2374" spans="1:2" x14ac:dyDescent="0.3">
      <c r="A2374" s="1">
        <v>676.70266793560995</v>
      </c>
      <c r="B2374" s="2">
        <v>12.732322393655776</v>
      </c>
    </row>
    <row r="2375" spans="1:2" x14ac:dyDescent="0.3">
      <c r="A2375" s="1">
        <v>676.85367045464761</v>
      </c>
      <c r="B2375" s="2">
        <v>11.424543828964234</v>
      </c>
    </row>
    <row r="2376" spans="1:2" x14ac:dyDescent="0.3">
      <c r="A2376" s="1">
        <v>677.00466409927378</v>
      </c>
      <c r="B2376" s="2">
        <v>7.1767653238773343</v>
      </c>
    </row>
    <row r="2377" spans="1:2" x14ac:dyDescent="0.3">
      <c r="A2377" s="1">
        <v>677.15564886830759</v>
      </c>
      <c r="B2377" s="2">
        <v>15.998986788988113</v>
      </c>
    </row>
    <row r="2378" spans="1:2" x14ac:dyDescent="0.3">
      <c r="A2378" s="1">
        <v>677.30662476056818</v>
      </c>
      <c r="B2378" s="2">
        <v>10.211208283901215</v>
      </c>
    </row>
    <row r="2379" spans="1:2" x14ac:dyDescent="0.3">
      <c r="A2379" s="1">
        <v>677.45759177487491</v>
      </c>
      <c r="B2379" s="2">
        <v>8.103429749011994</v>
      </c>
    </row>
    <row r="2380" spans="1:2" x14ac:dyDescent="0.3">
      <c r="A2380" s="1">
        <v>677.6085499100468</v>
      </c>
      <c r="B2380" s="2">
        <v>2.475651214122772</v>
      </c>
    </row>
    <row r="2381" spans="1:2" x14ac:dyDescent="0.3">
      <c r="A2381" s="1">
        <v>677.7594991649031</v>
      </c>
      <c r="B2381" s="2">
        <v>13.247872679233552</v>
      </c>
    </row>
    <row r="2382" spans="1:2" x14ac:dyDescent="0.3">
      <c r="A2382" s="1">
        <v>677.91043953826306</v>
      </c>
      <c r="B2382" s="2">
        <v>2.6300941741466524</v>
      </c>
    </row>
    <row r="2383" spans="1:2" x14ac:dyDescent="0.3">
      <c r="A2383" s="1">
        <v>678.0613710289457</v>
      </c>
      <c r="B2383" s="2">
        <v>9.0023156392574304</v>
      </c>
    </row>
    <row r="2384" spans="1:2" x14ac:dyDescent="0.3">
      <c r="A2384" s="1">
        <v>678.21229363577027</v>
      </c>
      <c r="B2384" s="2">
        <v>6.7145371341705324</v>
      </c>
    </row>
    <row r="2385" spans="1:2" x14ac:dyDescent="0.3">
      <c r="A2385" s="1">
        <v>678.36320735755601</v>
      </c>
      <c r="B2385" s="2">
        <v>8.8067585992813111</v>
      </c>
    </row>
    <row r="2386" spans="1:2" x14ac:dyDescent="0.3">
      <c r="A2386" s="1">
        <v>678.51411219312206</v>
      </c>
      <c r="B2386" s="2">
        <v>7.4189800643920893</v>
      </c>
    </row>
    <row r="2387" spans="1:2" x14ac:dyDescent="0.3">
      <c r="A2387" s="1">
        <v>678.66500814128767</v>
      </c>
      <c r="B2387" s="2">
        <v>7.7812015593051918</v>
      </c>
    </row>
    <row r="2388" spans="1:2" x14ac:dyDescent="0.3">
      <c r="A2388" s="1">
        <v>678.81589520087186</v>
      </c>
      <c r="B2388" s="2">
        <v>5.7434230244159696</v>
      </c>
    </row>
    <row r="2389" spans="1:2" x14ac:dyDescent="0.3">
      <c r="A2389" s="1">
        <v>678.96677337069389</v>
      </c>
      <c r="B2389" s="2">
        <v>8.5856445193290707</v>
      </c>
    </row>
    <row r="2390" spans="1:2" x14ac:dyDescent="0.3">
      <c r="A2390" s="1">
        <v>679.11764264957299</v>
      </c>
      <c r="B2390" s="2">
        <v>10.097865954637527</v>
      </c>
    </row>
    <row r="2391" spans="1:2" x14ac:dyDescent="0.3">
      <c r="A2391" s="1">
        <v>679.26850303632841</v>
      </c>
      <c r="B2391" s="2">
        <v>-1.1399125504493712</v>
      </c>
    </row>
    <row r="2392" spans="1:2" x14ac:dyDescent="0.3">
      <c r="A2392" s="1">
        <v>679.41935452977907</v>
      </c>
      <c r="B2392" s="2">
        <v>-2.1476910853385922</v>
      </c>
    </row>
    <row r="2393" spans="1:2" x14ac:dyDescent="0.3">
      <c r="A2393" s="1">
        <v>679.57019712874433</v>
      </c>
      <c r="B2393" s="2">
        <v>10.434530409574508</v>
      </c>
    </row>
    <row r="2394" spans="1:2" x14ac:dyDescent="0.3">
      <c r="A2394" s="1">
        <v>679.72103083204343</v>
      </c>
      <c r="B2394" s="2">
        <v>7.3667518448829661</v>
      </c>
    </row>
    <row r="2395" spans="1:2" x14ac:dyDescent="0.3">
      <c r="A2395" s="1">
        <v>679.87185563849539</v>
      </c>
      <c r="B2395" s="2">
        <v>9.5289733397960656</v>
      </c>
    </row>
    <row r="2396" spans="1:2" x14ac:dyDescent="0.3">
      <c r="A2396" s="1">
        <v>680.02267154691958</v>
      </c>
      <c r="B2396" s="2">
        <v>6.2611948198080061</v>
      </c>
    </row>
    <row r="2397" spans="1:2" x14ac:dyDescent="0.3">
      <c r="A2397" s="1">
        <v>680.17347855613502</v>
      </c>
      <c r="B2397" s="2">
        <v>13.353416299819946</v>
      </c>
    </row>
    <row r="2398" spans="1:2" x14ac:dyDescent="0.3">
      <c r="A2398" s="1">
        <v>680.32427666496085</v>
      </c>
      <c r="B2398" s="2">
        <v>5.5156377798318861</v>
      </c>
    </row>
    <row r="2399" spans="1:2" x14ac:dyDescent="0.3">
      <c r="A2399" s="1">
        <v>680.47506587221653</v>
      </c>
      <c r="B2399" s="2">
        <v>7.3878592300415038</v>
      </c>
    </row>
    <row r="2400" spans="1:2" x14ac:dyDescent="0.3">
      <c r="A2400" s="1">
        <v>680.62584617672087</v>
      </c>
      <c r="B2400" s="2">
        <v>9.6300807100534431</v>
      </c>
    </row>
    <row r="2401" spans="1:2" x14ac:dyDescent="0.3">
      <c r="A2401" s="1">
        <v>680.77661757729334</v>
      </c>
      <c r="B2401" s="2">
        <v>6.1123021900653836</v>
      </c>
    </row>
    <row r="2402" spans="1:2" x14ac:dyDescent="0.3">
      <c r="A2402" s="1">
        <v>680.92738007275307</v>
      </c>
      <c r="B2402" s="2">
        <v>6.2245236700773239</v>
      </c>
    </row>
    <row r="2403" spans="1:2" x14ac:dyDescent="0.3">
      <c r="A2403" s="1">
        <v>681.07813366191908</v>
      </c>
      <c r="B2403" s="2">
        <v>12.486745150089265</v>
      </c>
    </row>
    <row r="2404" spans="1:2" x14ac:dyDescent="0.3">
      <c r="A2404" s="1">
        <v>681.22887834361075</v>
      </c>
      <c r="B2404" s="2">
        <v>7.8189666002988822</v>
      </c>
    </row>
    <row r="2405" spans="1:2" x14ac:dyDescent="0.3">
      <c r="A2405" s="1">
        <v>681.37961411664719</v>
      </c>
      <c r="B2405" s="2">
        <v>4.4011880803108214</v>
      </c>
    </row>
    <row r="2406" spans="1:2" x14ac:dyDescent="0.3">
      <c r="A2406" s="1">
        <v>681.53034097984755</v>
      </c>
      <c r="B2406" s="2">
        <v>9.5434095603227611</v>
      </c>
    </row>
    <row r="2407" spans="1:2" x14ac:dyDescent="0.3">
      <c r="A2407" s="1">
        <v>681.68105893203096</v>
      </c>
      <c r="B2407" s="2">
        <v>7.5156310403347009</v>
      </c>
    </row>
    <row r="2408" spans="1:2" x14ac:dyDescent="0.3">
      <c r="A2408" s="1">
        <v>681.83176797201679</v>
      </c>
      <c r="B2408" s="2">
        <v>4.0178525203466418</v>
      </c>
    </row>
    <row r="2409" spans="1:2" x14ac:dyDescent="0.3">
      <c r="A2409" s="1">
        <v>681.98246809862405</v>
      </c>
      <c r="B2409" s="2">
        <v>7.2700739854574206</v>
      </c>
    </row>
    <row r="2410" spans="1:2" x14ac:dyDescent="0.3">
      <c r="A2410" s="1">
        <v>682.13315931067189</v>
      </c>
      <c r="B2410" s="2">
        <v>-2.537704534530639</v>
      </c>
    </row>
    <row r="2411" spans="1:2" x14ac:dyDescent="0.3">
      <c r="A2411" s="1">
        <v>682.28384160697965</v>
      </c>
      <c r="B2411" s="2">
        <v>4.8945169454812998</v>
      </c>
    </row>
    <row r="2412" spans="1:2" x14ac:dyDescent="0.3">
      <c r="A2412" s="1">
        <v>682.43451498636648</v>
      </c>
      <c r="B2412" s="2">
        <v>4.3067384254932399</v>
      </c>
    </row>
    <row r="2413" spans="1:2" x14ac:dyDescent="0.3">
      <c r="A2413" s="1">
        <v>682.58517944765151</v>
      </c>
      <c r="B2413" s="2">
        <v>7.6489599055051807</v>
      </c>
    </row>
    <row r="2414" spans="1:2" x14ac:dyDescent="0.3">
      <c r="A2414" s="1">
        <v>682.73583498965388</v>
      </c>
      <c r="B2414" s="2">
        <v>2.6611813557147981</v>
      </c>
    </row>
    <row r="2415" spans="1:2" x14ac:dyDescent="0.3">
      <c r="A2415" s="1">
        <v>682.88648161119283</v>
      </c>
      <c r="B2415" s="2">
        <v>16.313402835726738</v>
      </c>
    </row>
    <row r="2416" spans="1:2" x14ac:dyDescent="0.3">
      <c r="A2416" s="1">
        <v>683.03711931108751</v>
      </c>
      <c r="B2416" s="2">
        <v>4.1656243157386772</v>
      </c>
    </row>
    <row r="2417" spans="1:2" x14ac:dyDescent="0.3">
      <c r="A2417" s="1">
        <v>683.18774808815715</v>
      </c>
      <c r="B2417" s="2">
        <v>11.897845795750618</v>
      </c>
    </row>
    <row r="2418" spans="1:2" x14ac:dyDescent="0.3">
      <c r="A2418" s="1">
        <v>683.33836794122089</v>
      </c>
      <c r="B2418" s="2">
        <v>4.2300672757625577</v>
      </c>
    </row>
    <row r="2419" spans="1:2" x14ac:dyDescent="0.3">
      <c r="A2419" s="1">
        <v>683.48897886909799</v>
      </c>
      <c r="B2419" s="2">
        <v>9.5122887259721765</v>
      </c>
    </row>
    <row r="2420" spans="1:2" x14ac:dyDescent="0.3">
      <c r="A2420" s="1">
        <v>683.63958087060757</v>
      </c>
      <c r="B2420" s="2">
        <v>9.7745102059841162</v>
      </c>
    </row>
    <row r="2421" spans="1:2" x14ac:dyDescent="0.3">
      <c r="A2421" s="1">
        <v>683.79017394456878</v>
      </c>
      <c r="B2421" s="2">
        <v>10.636731685996056</v>
      </c>
    </row>
    <row r="2422" spans="1:2" x14ac:dyDescent="0.3">
      <c r="A2422" s="1">
        <v>683.94075808980085</v>
      </c>
      <c r="B2422" s="2">
        <v>6.9089531511068341</v>
      </c>
    </row>
    <row r="2423" spans="1:2" x14ac:dyDescent="0.3">
      <c r="A2423" s="1">
        <v>684.09133330512282</v>
      </c>
      <c r="B2423" s="2">
        <v>5.1174631118774627E-2</v>
      </c>
    </row>
    <row r="2424" spans="1:2" x14ac:dyDescent="0.3">
      <c r="A2424" s="1">
        <v>684.24189958935415</v>
      </c>
      <c r="B2424" s="2">
        <v>0.87339611113071447</v>
      </c>
    </row>
    <row r="2425" spans="1:2" x14ac:dyDescent="0.3">
      <c r="A2425" s="1">
        <v>684.39245694131375</v>
      </c>
      <c r="B2425" s="2">
        <v>5.1556175911426543</v>
      </c>
    </row>
    <row r="2426" spans="1:2" x14ac:dyDescent="0.3">
      <c r="A2426" s="1">
        <v>684.543005359821</v>
      </c>
      <c r="B2426" s="2">
        <v>4.0678390711545944</v>
      </c>
    </row>
    <row r="2427" spans="1:2" x14ac:dyDescent="0.3">
      <c r="A2427" s="1">
        <v>684.69354484369501</v>
      </c>
      <c r="B2427" s="2">
        <v>14.100060536265371</v>
      </c>
    </row>
    <row r="2428" spans="1:2" x14ac:dyDescent="0.3">
      <c r="A2428" s="1">
        <v>684.84407539175493</v>
      </c>
      <c r="B2428" s="2">
        <v>5.8222820162773123</v>
      </c>
    </row>
    <row r="2429" spans="1:2" x14ac:dyDescent="0.3">
      <c r="A2429" s="1">
        <v>684.99459700281989</v>
      </c>
      <c r="B2429" s="2">
        <v>7.7445034962892532</v>
      </c>
    </row>
    <row r="2430" spans="1:2" x14ac:dyDescent="0.3">
      <c r="A2430" s="1">
        <v>685.14510967570925</v>
      </c>
      <c r="B2430" s="2">
        <v>5.4467249614000322</v>
      </c>
    </row>
    <row r="2431" spans="1:2" x14ac:dyDescent="0.3">
      <c r="A2431" s="1">
        <v>685.29561340924204</v>
      </c>
      <c r="B2431" s="2">
        <v>12.118946441411971</v>
      </c>
    </row>
    <row r="2432" spans="1:2" x14ac:dyDescent="0.3">
      <c r="A2432" s="1">
        <v>685.4461082022375</v>
      </c>
      <c r="B2432" s="2">
        <v>3.5411679065227508</v>
      </c>
    </row>
    <row r="2433" spans="1:2" x14ac:dyDescent="0.3">
      <c r="A2433" s="1">
        <v>685.59659405351476</v>
      </c>
      <c r="B2433" s="2">
        <v>11.85338938653469</v>
      </c>
    </row>
    <row r="2434" spans="1:2" x14ac:dyDescent="0.3">
      <c r="A2434" s="1">
        <v>685.74707096189309</v>
      </c>
      <c r="B2434" s="2">
        <v>6.7156108516454687</v>
      </c>
    </row>
    <row r="2435" spans="1:2" x14ac:dyDescent="0.3">
      <c r="A2435" s="1">
        <v>685.8975389261916</v>
      </c>
      <c r="B2435" s="2">
        <v>8.6478323316574102</v>
      </c>
    </row>
    <row r="2436" spans="1:2" x14ac:dyDescent="0.3">
      <c r="A2436" s="1">
        <v>686.04799794522944</v>
      </c>
      <c r="B2436" s="2">
        <v>12.91005381166935</v>
      </c>
    </row>
    <row r="2437" spans="1:2" x14ac:dyDescent="0.3">
      <c r="A2437" s="1">
        <v>686.19844801782597</v>
      </c>
      <c r="B2437" s="2">
        <v>12.872275276780126</v>
      </c>
    </row>
    <row r="2438" spans="1:2" x14ac:dyDescent="0.3">
      <c r="A2438" s="1">
        <v>686.34888914280009</v>
      </c>
      <c r="B2438" s="2">
        <v>-2.4355032432079313</v>
      </c>
    </row>
    <row r="2439" spans="1:2" x14ac:dyDescent="0.3">
      <c r="A2439" s="1">
        <v>686.49932131897128</v>
      </c>
      <c r="B2439" s="2">
        <v>14.706718236804008</v>
      </c>
    </row>
    <row r="2440" spans="1:2" x14ac:dyDescent="0.3">
      <c r="A2440" s="1">
        <v>686.64974454515846</v>
      </c>
      <c r="B2440" s="2">
        <v>11.908939716815947</v>
      </c>
    </row>
    <row r="2441" spans="1:2" x14ac:dyDescent="0.3">
      <c r="A2441" s="1">
        <v>686.80015882018108</v>
      </c>
      <c r="B2441" s="2">
        <v>24.181161196827887</v>
      </c>
    </row>
    <row r="2442" spans="1:2" x14ac:dyDescent="0.3">
      <c r="A2442" s="1">
        <v>686.95056414285807</v>
      </c>
      <c r="B2442" s="2">
        <v>121.49338266193867</v>
      </c>
    </row>
    <row r="2443" spans="1:2" x14ac:dyDescent="0.3">
      <c r="A2443" s="1">
        <v>687.10096051200867</v>
      </c>
      <c r="B2443" s="2">
        <v>145.6456041419506</v>
      </c>
    </row>
    <row r="2444" spans="1:2" x14ac:dyDescent="0.3">
      <c r="A2444" s="1">
        <v>687.25134792645213</v>
      </c>
      <c r="B2444" s="2">
        <v>66.45782560706138</v>
      </c>
    </row>
    <row r="2445" spans="1:2" x14ac:dyDescent="0.3">
      <c r="A2445" s="1">
        <v>687.40172638500769</v>
      </c>
      <c r="B2445" s="2">
        <v>30.500047087073323</v>
      </c>
    </row>
    <row r="2446" spans="1:2" x14ac:dyDescent="0.3">
      <c r="A2446" s="1">
        <v>687.55209588649439</v>
      </c>
      <c r="B2446" s="2">
        <v>12.442268567085264</v>
      </c>
    </row>
    <row r="2447" spans="1:2" x14ac:dyDescent="0.3">
      <c r="A2447" s="1">
        <v>687.70245642973146</v>
      </c>
      <c r="B2447" s="2">
        <v>13.734490032196044</v>
      </c>
    </row>
    <row r="2448" spans="1:2" x14ac:dyDescent="0.3">
      <c r="A2448" s="1">
        <v>687.85280801353804</v>
      </c>
      <c r="B2448" s="2">
        <v>12.946711512207983</v>
      </c>
    </row>
    <row r="2449" spans="1:2" x14ac:dyDescent="0.3">
      <c r="A2449" s="1">
        <v>688.00315063673349</v>
      </c>
      <c r="B2449" s="2">
        <v>20.298932977318763</v>
      </c>
    </row>
    <row r="2450" spans="1:2" x14ac:dyDescent="0.3">
      <c r="A2450" s="1">
        <v>688.15348429813673</v>
      </c>
      <c r="B2450" s="2">
        <v>7.7611544573307034</v>
      </c>
    </row>
    <row r="2451" spans="1:2" x14ac:dyDescent="0.3">
      <c r="A2451" s="1">
        <v>688.30380899656723</v>
      </c>
      <c r="B2451" s="2">
        <v>10.033375922441483</v>
      </c>
    </row>
    <row r="2452" spans="1:2" x14ac:dyDescent="0.3">
      <c r="A2452" s="1">
        <v>688.45412473084389</v>
      </c>
      <c r="B2452" s="2">
        <v>6.4055974099040034</v>
      </c>
    </row>
    <row r="2453" spans="1:2" x14ac:dyDescent="0.3">
      <c r="A2453" s="1">
        <v>688.60443149978607</v>
      </c>
      <c r="B2453" s="2">
        <v>29.417818889915942</v>
      </c>
    </row>
    <row r="2454" spans="1:2" x14ac:dyDescent="0.3">
      <c r="A2454" s="1">
        <v>688.75472930221292</v>
      </c>
      <c r="B2454" s="2">
        <v>28.12004035502672</v>
      </c>
    </row>
    <row r="2455" spans="1:2" x14ac:dyDescent="0.3">
      <c r="A2455" s="1">
        <v>688.90501813694357</v>
      </c>
      <c r="B2455" s="2">
        <v>17.792261835038659</v>
      </c>
    </row>
    <row r="2456" spans="1:2" x14ac:dyDescent="0.3">
      <c r="A2456" s="1">
        <v>689.05529800279714</v>
      </c>
      <c r="B2456" s="2">
        <v>15.044483300149441</v>
      </c>
    </row>
    <row r="2457" spans="1:2" x14ac:dyDescent="0.3">
      <c r="A2457" s="1">
        <v>689.20556889859301</v>
      </c>
      <c r="B2457" s="2">
        <v>7.6567047801613803</v>
      </c>
    </row>
    <row r="2458" spans="1:2" x14ac:dyDescent="0.3">
      <c r="A2458" s="1">
        <v>689.35583082315031</v>
      </c>
      <c r="B2458" s="2">
        <v>11.428926260173318</v>
      </c>
    </row>
    <row r="2459" spans="1:2" x14ac:dyDescent="0.3">
      <c r="A2459" s="1">
        <v>689.50608377528806</v>
      </c>
      <c r="B2459" s="2">
        <v>11.57114773273468</v>
      </c>
    </row>
    <row r="2460" spans="1:2" x14ac:dyDescent="0.3">
      <c r="A2460" s="1">
        <v>689.65632775382562</v>
      </c>
      <c r="B2460" s="2">
        <v>2.2533692127466205</v>
      </c>
    </row>
    <row r="2461" spans="1:2" x14ac:dyDescent="0.3">
      <c r="A2461" s="1">
        <v>689.80656275758201</v>
      </c>
      <c r="B2461" s="2">
        <v>10.595590677857398</v>
      </c>
    </row>
    <row r="2462" spans="1:2" x14ac:dyDescent="0.3">
      <c r="A2462" s="1">
        <v>689.9567887853766</v>
      </c>
      <c r="B2462" s="2">
        <v>13.137812157869339</v>
      </c>
    </row>
    <row r="2463" spans="1:2" x14ac:dyDescent="0.3">
      <c r="A2463" s="1">
        <v>690.10700583602841</v>
      </c>
      <c r="B2463" s="2">
        <v>0.78003363788127889</v>
      </c>
    </row>
    <row r="2464" spans="1:2" x14ac:dyDescent="0.3">
      <c r="A2464" s="1">
        <v>690.25721390835668</v>
      </c>
      <c r="B2464" s="2">
        <v>0.55225510299205771</v>
      </c>
    </row>
    <row r="2465" spans="1:2" x14ac:dyDescent="0.3">
      <c r="A2465" s="1">
        <v>690.40741300118066</v>
      </c>
      <c r="B2465" s="2">
        <v>5.2444765755534171</v>
      </c>
    </row>
    <row r="2466" spans="1:2" x14ac:dyDescent="0.3">
      <c r="A2466" s="1">
        <v>690.55760311331937</v>
      </c>
      <c r="B2466" s="2">
        <v>14.926698055565357</v>
      </c>
    </row>
    <row r="2467" spans="1:2" x14ac:dyDescent="0.3">
      <c r="A2467" s="1">
        <v>690.70778424359219</v>
      </c>
      <c r="B2467" s="2">
        <v>5.7789195355772973</v>
      </c>
    </row>
    <row r="2468" spans="1:2" x14ac:dyDescent="0.3">
      <c r="A2468" s="1">
        <v>690.85795639081812</v>
      </c>
      <c r="B2468" s="2">
        <v>10.711141008138657</v>
      </c>
    </row>
    <row r="2469" spans="1:2" x14ac:dyDescent="0.3">
      <c r="A2469" s="1">
        <v>691.00811955381641</v>
      </c>
      <c r="B2469" s="2">
        <v>11.613362480700015</v>
      </c>
    </row>
    <row r="2470" spans="1:2" x14ac:dyDescent="0.3">
      <c r="A2470" s="1">
        <v>691.15827373140633</v>
      </c>
      <c r="B2470" s="2">
        <v>5.7055839532613755</v>
      </c>
    </row>
    <row r="2471" spans="1:2" x14ac:dyDescent="0.3">
      <c r="A2471" s="1">
        <v>691.30841892240699</v>
      </c>
      <c r="B2471" s="2">
        <v>12.217805425822736</v>
      </c>
    </row>
    <row r="2472" spans="1:2" x14ac:dyDescent="0.3">
      <c r="A2472" s="1">
        <v>691.45855512563753</v>
      </c>
      <c r="B2472" s="2">
        <v>6.8900269058346746</v>
      </c>
    </row>
    <row r="2473" spans="1:2" x14ac:dyDescent="0.3">
      <c r="A2473" s="1">
        <v>691.6086823399171</v>
      </c>
      <c r="B2473" s="2">
        <v>5.9922483783960345</v>
      </c>
    </row>
    <row r="2474" spans="1:2" x14ac:dyDescent="0.3">
      <c r="A2474" s="1">
        <v>691.75880056406504</v>
      </c>
      <c r="B2474" s="2">
        <v>9.9544698584079754</v>
      </c>
    </row>
    <row r="2475" spans="1:2" x14ac:dyDescent="0.3">
      <c r="A2475" s="1">
        <v>691.90890979690039</v>
      </c>
      <c r="B2475" s="2">
        <v>6.0266913309693333</v>
      </c>
    </row>
    <row r="2476" spans="1:2" x14ac:dyDescent="0.3">
      <c r="A2476" s="1">
        <v>692.05901003724239</v>
      </c>
      <c r="B2476" s="2">
        <v>12.298912803530692</v>
      </c>
    </row>
    <row r="2477" spans="1:2" x14ac:dyDescent="0.3">
      <c r="A2477" s="1">
        <v>692.20910128391029</v>
      </c>
      <c r="B2477" s="2">
        <v>13.221134283542634</v>
      </c>
    </row>
    <row r="2478" spans="1:2" x14ac:dyDescent="0.3">
      <c r="A2478" s="1">
        <v>692.3591835357231</v>
      </c>
      <c r="B2478" s="2">
        <v>9.823355756103993</v>
      </c>
    </row>
    <row r="2479" spans="1:2" x14ac:dyDescent="0.3">
      <c r="A2479" s="1">
        <v>692.50925679150009</v>
      </c>
      <c r="B2479" s="2">
        <v>14.915577228665352</v>
      </c>
    </row>
    <row r="2480" spans="1:2" x14ac:dyDescent="0.3">
      <c r="A2480" s="1">
        <v>692.6593210500605</v>
      </c>
      <c r="B2480" s="2">
        <v>9.3577987049520015</v>
      </c>
    </row>
    <row r="2481" spans="1:2" x14ac:dyDescent="0.3">
      <c r="A2481" s="1">
        <v>692.80937631022346</v>
      </c>
      <c r="B2481" s="2">
        <v>12.910020177513362</v>
      </c>
    </row>
    <row r="2482" spans="1:2" x14ac:dyDescent="0.3">
      <c r="A2482" s="1">
        <v>692.9594225708081</v>
      </c>
      <c r="B2482" s="2">
        <v>5.0622416500747205</v>
      </c>
    </row>
    <row r="2483" spans="1:2" x14ac:dyDescent="0.3">
      <c r="A2483" s="1">
        <v>693.1094598306338</v>
      </c>
      <c r="B2483" s="2">
        <v>8.5944631300866625</v>
      </c>
    </row>
    <row r="2484" spans="1:2" x14ac:dyDescent="0.3">
      <c r="A2484" s="1">
        <v>693.25948808851945</v>
      </c>
      <c r="B2484" s="2">
        <v>16.316684606373311</v>
      </c>
    </row>
    <row r="2485" spans="1:2" x14ac:dyDescent="0.3">
      <c r="A2485" s="1">
        <v>693.40950734328442</v>
      </c>
      <c r="B2485" s="2">
        <v>9.9189060789346701</v>
      </c>
    </row>
    <row r="2486" spans="1:2" x14ac:dyDescent="0.3">
      <c r="A2486" s="1">
        <v>693.55951759374784</v>
      </c>
      <c r="B2486" s="2">
        <v>54.811127551496028</v>
      </c>
    </row>
    <row r="2487" spans="1:2" x14ac:dyDescent="0.3">
      <c r="A2487" s="1">
        <v>693.70951883872885</v>
      </c>
      <c r="B2487" s="2">
        <v>78.083349027782674</v>
      </c>
    </row>
    <row r="2488" spans="1:2" x14ac:dyDescent="0.3">
      <c r="A2488" s="1">
        <v>693.8595110770467</v>
      </c>
      <c r="B2488" s="2">
        <v>39.025570504069329</v>
      </c>
    </row>
    <row r="2489" spans="1:2" x14ac:dyDescent="0.3">
      <c r="A2489" s="1">
        <v>694.00949430752064</v>
      </c>
      <c r="B2489" s="2">
        <v>30.307791976630689</v>
      </c>
    </row>
    <row r="2490" spans="1:2" x14ac:dyDescent="0.3">
      <c r="A2490" s="1">
        <v>694.15946852896968</v>
      </c>
      <c r="B2490" s="2">
        <v>13.390013452917337</v>
      </c>
    </row>
    <row r="2491" spans="1:2" x14ac:dyDescent="0.3">
      <c r="A2491" s="1">
        <v>694.30943374021308</v>
      </c>
      <c r="B2491" s="2">
        <v>17.192234929203988</v>
      </c>
    </row>
    <row r="2492" spans="1:2" x14ac:dyDescent="0.3">
      <c r="A2492" s="1">
        <v>694.45938994007008</v>
      </c>
      <c r="B2492" s="2">
        <v>16.634456401765348</v>
      </c>
    </row>
    <row r="2493" spans="1:2" x14ac:dyDescent="0.3">
      <c r="A2493" s="1">
        <v>694.60933712735971</v>
      </c>
      <c r="B2493" s="2">
        <v>17.636677878051998</v>
      </c>
    </row>
    <row r="2494" spans="1:2" x14ac:dyDescent="0.3">
      <c r="A2494" s="1">
        <v>694.75927530090132</v>
      </c>
      <c r="B2494" s="2">
        <v>21.368899352475999</v>
      </c>
    </row>
    <row r="2495" spans="1:2" x14ac:dyDescent="0.3">
      <c r="A2495" s="1">
        <v>694.90920445951406</v>
      </c>
      <c r="B2495" s="2">
        <v>37.501120825037361</v>
      </c>
    </row>
    <row r="2496" spans="1:2" x14ac:dyDescent="0.3">
      <c r="A2496" s="1">
        <v>695.05912460201694</v>
      </c>
      <c r="B2496" s="2">
        <v>36.613342303186656</v>
      </c>
    </row>
    <row r="2497" spans="1:2" x14ac:dyDescent="0.3">
      <c r="A2497" s="1">
        <v>695.20903572722943</v>
      </c>
      <c r="B2497" s="2">
        <v>47.415563775748012</v>
      </c>
    </row>
    <row r="2498" spans="1:2" x14ac:dyDescent="0.3">
      <c r="A2498" s="1">
        <v>695.35893783397046</v>
      </c>
      <c r="B2498" s="2">
        <v>40.087785252034664</v>
      </c>
    </row>
    <row r="2499" spans="1:2" x14ac:dyDescent="0.3">
      <c r="A2499" s="1">
        <v>695.50883092105937</v>
      </c>
      <c r="B2499" s="2">
        <v>48.110006726458671</v>
      </c>
    </row>
    <row r="2500" spans="1:2" x14ac:dyDescent="0.3">
      <c r="A2500" s="1">
        <v>695.65871498731519</v>
      </c>
      <c r="B2500" s="2">
        <v>57.022228200882672</v>
      </c>
    </row>
    <row r="2501" spans="1:2" x14ac:dyDescent="0.3">
      <c r="A2501" s="1">
        <v>695.80859003155717</v>
      </c>
      <c r="B2501" s="2">
        <v>95.504449676237996</v>
      </c>
    </row>
    <row r="2502" spans="1:2" x14ac:dyDescent="0.3">
      <c r="A2502" s="1">
        <v>695.95845605260467</v>
      </c>
      <c r="B2502" s="2">
        <v>180.90667115159332</v>
      </c>
    </row>
    <row r="2503" spans="1:2" x14ac:dyDescent="0.3">
      <c r="A2503" s="1">
        <v>696.1083130492766</v>
      </c>
      <c r="B2503" s="2">
        <v>385.29889262601733</v>
      </c>
    </row>
    <row r="2504" spans="1:2" x14ac:dyDescent="0.3">
      <c r="A2504" s="1">
        <v>696.25816102039221</v>
      </c>
      <c r="B2504" s="2">
        <v>1930.5611141004413</v>
      </c>
    </row>
    <row r="2505" spans="1:2" x14ac:dyDescent="0.3">
      <c r="A2505" s="1">
        <v>696.40799996477085</v>
      </c>
      <c r="B2505" s="2">
        <v>6662.7333355757964</v>
      </c>
    </row>
    <row r="2506" spans="1:2" x14ac:dyDescent="0.3">
      <c r="A2506" s="1">
        <v>696.55782988123144</v>
      </c>
      <c r="B2506" s="2">
        <v>4978.845557050221</v>
      </c>
    </row>
    <row r="2507" spans="1:2" x14ac:dyDescent="0.3">
      <c r="A2507" s="1">
        <v>696.70765076859334</v>
      </c>
      <c r="B2507" s="2">
        <v>1932.4977785251103</v>
      </c>
    </row>
    <row r="2508" spans="1:2" x14ac:dyDescent="0.3">
      <c r="A2508" s="1">
        <v>696.85746262567579</v>
      </c>
      <c r="B2508" s="2">
        <v>580.64</v>
      </c>
    </row>
    <row r="2509" spans="1:2" x14ac:dyDescent="0.3">
      <c r="A2509" s="1">
        <v>697.00726545129771</v>
      </c>
      <c r="B2509" s="2">
        <v>215.57</v>
      </c>
    </row>
    <row r="2510" spans="1:2" x14ac:dyDescent="0.3">
      <c r="A2510" s="1">
        <v>697.15705924427857</v>
      </c>
      <c r="B2510" s="2">
        <v>105.75</v>
      </c>
    </row>
    <row r="2511" spans="1:2" x14ac:dyDescent="0.3">
      <c r="A2511" s="1">
        <v>697.30684400343739</v>
      </c>
      <c r="B2511" s="2">
        <v>70.48</v>
      </c>
    </row>
    <row r="2512" spans="1:2" x14ac:dyDescent="0.3">
      <c r="A2512" s="1">
        <v>697.45661972759342</v>
      </c>
      <c r="B2512" s="2">
        <v>46.769999999999996</v>
      </c>
    </row>
    <row r="2513" spans="1:2" x14ac:dyDescent="0.3">
      <c r="A2513" s="1">
        <v>697.60638641556568</v>
      </c>
      <c r="B2513" s="2">
        <v>39.47</v>
      </c>
    </row>
    <row r="2514" spans="1:2" x14ac:dyDescent="0.3">
      <c r="A2514" s="1">
        <v>697.75614406617353</v>
      </c>
      <c r="B2514" s="2">
        <v>28.91</v>
      </c>
    </row>
    <row r="2515" spans="1:2" x14ac:dyDescent="0.3">
      <c r="A2515" s="1">
        <v>697.90589267823623</v>
      </c>
      <c r="B2515" s="2">
        <v>40.61</v>
      </c>
    </row>
    <row r="2516" spans="1:2" x14ac:dyDescent="0.3">
      <c r="A2516" s="1">
        <v>698.05563225057267</v>
      </c>
      <c r="B2516" s="2">
        <v>24.78</v>
      </c>
    </row>
    <row r="2517" spans="1:2" x14ac:dyDescent="0.3">
      <c r="A2517" s="1">
        <v>698.20536278200223</v>
      </c>
      <c r="B2517" s="2">
        <v>24.69</v>
      </c>
    </row>
    <row r="2518" spans="1:2" x14ac:dyDescent="0.3">
      <c r="A2518" s="1">
        <v>698.35508427134414</v>
      </c>
      <c r="B2518" s="2">
        <v>13.4</v>
      </c>
    </row>
    <row r="2519" spans="1:2" x14ac:dyDescent="0.3">
      <c r="A2519" s="1">
        <v>698.50479671741743</v>
      </c>
      <c r="B2519" s="2">
        <v>23.61</v>
      </c>
    </row>
    <row r="2520" spans="1:2" x14ac:dyDescent="0.3">
      <c r="A2520" s="1">
        <v>698.65450011904136</v>
      </c>
      <c r="B2520" s="2">
        <v>16.79</v>
      </c>
    </row>
    <row r="2521" spans="1:2" x14ac:dyDescent="0.3">
      <c r="A2521" s="1">
        <v>698.80419447503505</v>
      </c>
      <c r="B2521" s="2">
        <v>15.74</v>
      </c>
    </row>
    <row r="2522" spans="1:2" x14ac:dyDescent="0.3">
      <c r="A2522" s="1">
        <v>698.95387978421775</v>
      </c>
      <c r="B2522" s="2">
        <v>18.809999999999999</v>
      </c>
    </row>
    <row r="2523" spans="1:2" x14ac:dyDescent="0.3">
      <c r="A2523" s="1">
        <v>699.1035560454086</v>
      </c>
      <c r="B2523" s="2">
        <v>18.940000000000001</v>
      </c>
    </row>
    <row r="2524" spans="1:2" x14ac:dyDescent="0.3">
      <c r="A2524" s="1">
        <v>699.25322325742684</v>
      </c>
      <c r="B2524" s="2">
        <v>14.22</v>
      </c>
    </row>
    <row r="2525" spans="1:2" x14ac:dyDescent="0.3">
      <c r="A2525" s="1">
        <v>699.40288141909161</v>
      </c>
      <c r="B2525" s="2">
        <v>15.959999999999999</v>
      </c>
    </row>
    <row r="2526" spans="1:2" x14ac:dyDescent="0.3">
      <c r="A2526" s="1">
        <v>699.55253052922217</v>
      </c>
      <c r="B2526" s="2">
        <v>16.420000000000002</v>
      </c>
    </row>
    <row r="2527" spans="1:2" x14ac:dyDescent="0.3">
      <c r="A2527" s="1">
        <v>699.70217058663752</v>
      </c>
      <c r="B2527" s="2">
        <v>10.69</v>
      </c>
    </row>
    <row r="2528" spans="1:2" x14ac:dyDescent="0.3">
      <c r="A2528" s="1">
        <v>699.85180159015692</v>
      </c>
      <c r="B2528" s="2">
        <v>7.97</v>
      </c>
    </row>
    <row r="2529" spans="1:2" x14ac:dyDescent="0.3">
      <c r="A2529" s="1">
        <v>700.00142353859974</v>
      </c>
      <c r="B2529" s="2">
        <v>16.34</v>
      </c>
    </row>
    <row r="2530" spans="1:2" x14ac:dyDescent="0.3">
      <c r="A2530" s="1">
        <v>700.15103643078487</v>
      </c>
      <c r="B2530" s="2">
        <v>7.49</v>
      </c>
    </row>
    <row r="2531" spans="1:2" x14ac:dyDescent="0.3">
      <c r="A2531" s="1">
        <v>700.30064026553168</v>
      </c>
      <c r="B2531" s="2">
        <v>18.27</v>
      </c>
    </row>
    <row r="2532" spans="1:2" x14ac:dyDescent="0.3">
      <c r="A2532" s="1">
        <v>700.4502350416592</v>
      </c>
      <c r="B2532" s="2">
        <v>11.78</v>
      </c>
    </row>
    <row r="2533" spans="1:2" x14ac:dyDescent="0.3">
      <c r="A2533" s="1">
        <v>700.59982075798678</v>
      </c>
      <c r="B2533" s="2">
        <v>14.87</v>
      </c>
    </row>
    <row r="2534" spans="1:2" x14ac:dyDescent="0.3">
      <c r="A2534" s="1">
        <v>700.74939741333355</v>
      </c>
      <c r="B2534" s="2">
        <v>12.43</v>
      </c>
    </row>
    <row r="2535" spans="1:2" x14ac:dyDescent="0.3">
      <c r="A2535" s="1">
        <v>700.89896500651867</v>
      </c>
      <c r="B2535" s="2">
        <v>21.91</v>
      </c>
    </row>
    <row r="2536" spans="1:2" x14ac:dyDescent="0.3">
      <c r="A2536" s="1">
        <v>701.04852353636124</v>
      </c>
      <c r="B2536" s="2">
        <v>8.02</v>
      </c>
    </row>
    <row r="2537" spans="1:2" x14ac:dyDescent="0.3">
      <c r="A2537" s="1">
        <v>701.19807300168065</v>
      </c>
      <c r="B2537" s="2">
        <v>11.53</v>
      </c>
    </row>
    <row r="2538" spans="1:2" x14ac:dyDescent="0.3">
      <c r="A2538" s="1">
        <v>701.3476134012958</v>
      </c>
      <c r="B2538" s="2">
        <v>12.88</v>
      </c>
    </row>
    <row r="2539" spans="1:2" x14ac:dyDescent="0.3">
      <c r="A2539" s="1">
        <v>701.49714473402616</v>
      </c>
      <c r="B2539" s="2">
        <v>11.17</v>
      </c>
    </row>
    <row r="2540" spans="1:2" x14ac:dyDescent="0.3">
      <c r="A2540" s="1">
        <v>701.64666699869076</v>
      </c>
      <c r="B2540" s="2">
        <v>15.06</v>
      </c>
    </row>
    <row r="2541" spans="1:2" x14ac:dyDescent="0.3">
      <c r="A2541" s="1">
        <v>701.79618019410873</v>
      </c>
      <c r="B2541" s="2">
        <v>25.02</v>
      </c>
    </row>
    <row r="2542" spans="1:2" x14ac:dyDescent="0.3">
      <c r="A2542" s="1">
        <v>701.94568431909931</v>
      </c>
      <c r="B2542" s="2">
        <v>10.090000000000002</v>
      </c>
    </row>
    <row r="2543" spans="1:2" x14ac:dyDescent="0.3">
      <c r="A2543" s="1">
        <v>702.09517937248177</v>
      </c>
      <c r="B2543" s="2">
        <v>13.09</v>
      </c>
    </row>
    <row r="2544" spans="1:2" x14ac:dyDescent="0.3">
      <c r="A2544" s="1">
        <v>702.24466535307511</v>
      </c>
      <c r="B2544" s="2">
        <v>10.77</v>
      </c>
    </row>
    <row r="2545" spans="1:2" x14ac:dyDescent="0.3">
      <c r="A2545" s="1">
        <v>702.3941422596987</v>
      </c>
      <c r="B2545" s="2">
        <v>15.02</v>
      </c>
    </row>
    <row r="2546" spans="1:2" x14ac:dyDescent="0.3">
      <c r="A2546" s="1">
        <v>702.54361009117156</v>
      </c>
      <c r="B2546" s="2">
        <v>6.15</v>
      </c>
    </row>
    <row r="2547" spans="1:2" x14ac:dyDescent="0.3">
      <c r="A2547" s="1">
        <v>702.69306884631305</v>
      </c>
      <c r="B2547" s="2">
        <v>41.32</v>
      </c>
    </row>
    <row r="2548" spans="1:2" x14ac:dyDescent="0.3">
      <c r="A2548" s="1">
        <v>702.8425185239422</v>
      </c>
      <c r="B2548" s="2">
        <v>135.01</v>
      </c>
    </row>
    <row r="2549" spans="1:2" x14ac:dyDescent="0.3">
      <c r="A2549" s="1">
        <v>702.99195912287826</v>
      </c>
      <c r="B2549" s="2">
        <v>147.80000000000001</v>
      </c>
    </row>
    <row r="2550" spans="1:2" x14ac:dyDescent="0.3">
      <c r="A2550" s="1">
        <v>703.14139064194035</v>
      </c>
      <c r="B2550" s="2">
        <v>64</v>
      </c>
    </row>
    <row r="2551" spans="1:2" x14ac:dyDescent="0.3">
      <c r="A2551" s="1">
        <v>703.29081307994772</v>
      </c>
      <c r="B2551" s="2">
        <v>29.27</v>
      </c>
    </row>
    <row r="2552" spans="1:2" x14ac:dyDescent="0.3">
      <c r="A2552" s="1">
        <v>703.44022643571941</v>
      </c>
      <c r="B2552" s="2">
        <v>14.65</v>
      </c>
    </row>
    <row r="2553" spans="1:2" x14ac:dyDescent="0.3">
      <c r="A2553" s="1">
        <v>703.58963070807488</v>
      </c>
      <c r="B2553" s="2">
        <v>9.5299999999999994</v>
      </c>
    </row>
    <row r="2554" spans="1:2" x14ac:dyDescent="0.3">
      <c r="A2554" s="1">
        <v>703.73902589583304</v>
      </c>
      <c r="B2554" s="2">
        <v>7.75</v>
      </c>
    </row>
    <row r="2555" spans="1:2" x14ac:dyDescent="0.3">
      <c r="A2555" s="1">
        <v>703.88841199781325</v>
      </c>
      <c r="B2555" s="2">
        <v>13.21</v>
      </c>
    </row>
    <row r="2556" spans="1:2" x14ac:dyDescent="0.3">
      <c r="A2556" s="1">
        <v>704.03778901283454</v>
      </c>
      <c r="B2556" s="2">
        <v>12.65</v>
      </c>
    </row>
    <row r="2557" spans="1:2" x14ac:dyDescent="0.3">
      <c r="A2557" s="1">
        <v>704.18715693971626</v>
      </c>
      <c r="B2557" s="2">
        <v>19.22</v>
      </c>
    </row>
    <row r="2558" spans="1:2" x14ac:dyDescent="0.3">
      <c r="A2558" s="1">
        <v>704.33651577727744</v>
      </c>
      <c r="B2558" s="2">
        <v>15.279999999999998</v>
      </c>
    </row>
    <row r="2559" spans="1:2" x14ac:dyDescent="0.3">
      <c r="A2559" s="1">
        <v>704.48586552433733</v>
      </c>
      <c r="B2559" s="2">
        <v>13.21</v>
      </c>
    </row>
    <row r="2560" spans="1:2" x14ac:dyDescent="0.3">
      <c r="A2560" s="1">
        <v>704.63520617971517</v>
      </c>
      <c r="B2560" s="2">
        <v>9.86</v>
      </c>
    </row>
    <row r="2561" spans="1:2" x14ac:dyDescent="0.3">
      <c r="A2561" s="1">
        <v>704.78453774222999</v>
      </c>
      <c r="B2561" s="2">
        <v>20.440000000000001</v>
      </c>
    </row>
    <row r="2562" spans="1:2" x14ac:dyDescent="0.3">
      <c r="A2562" s="1">
        <v>704.93386021070114</v>
      </c>
      <c r="B2562" s="2">
        <v>15.64</v>
      </c>
    </row>
    <row r="2563" spans="1:2" x14ac:dyDescent="0.3">
      <c r="A2563" s="1">
        <v>705.08317358394766</v>
      </c>
      <c r="B2563" s="2">
        <v>20.97</v>
      </c>
    </row>
    <row r="2564" spans="1:2" x14ac:dyDescent="0.3">
      <c r="A2564" s="1">
        <v>705.23247786078878</v>
      </c>
      <c r="B2564" s="2">
        <v>14.19</v>
      </c>
    </row>
    <row r="2565" spans="1:2" x14ac:dyDescent="0.3">
      <c r="A2565" s="1">
        <v>705.38177304004375</v>
      </c>
      <c r="B2565" s="2">
        <v>32.299999999999997</v>
      </c>
    </row>
    <row r="2566" spans="1:2" x14ac:dyDescent="0.3">
      <c r="A2566" s="1">
        <v>705.53105912053172</v>
      </c>
      <c r="B2566" s="2">
        <v>24.68</v>
      </c>
    </row>
    <row r="2567" spans="1:2" x14ac:dyDescent="0.3">
      <c r="A2567" s="1">
        <v>705.6803361010717</v>
      </c>
      <c r="B2567" s="2">
        <v>47.98</v>
      </c>
    </row>
    <row r="2568" spans="1:2" x14ac:dyDescent="0.3">
      <c r="A2568" s="1">
        <v>705.82960398048317</v>
      </c>
      <c r="B2568" s="2">
        <v>53.55</v>
      </c>
    </row>
    <row r="2569" spans="1:2" x14ac:dyDescent="0.3">
      <c r="A2569" s="1">
        <v>705.97886275758515</v>
      </c>
      <c r="B2569" s="2">
        <v>74.38</v>
      </c>
    </row>
    <row r="2570" spans="1:2" x14ac:dyDescent="0.3">
      <c r="A2570" s="1">
        <v>706.12811243119677</v>
      </c>
      <c r="B2570" s="2">
        <v>142.04</v>
      </c>
    </row>
    <row r="2571" spans="1:2" x14ac:dyDescent="0.3">
      <c r="A2571" s="1">
        <v>706.27735300013728</v>
      </c>
      <c r="B2571" s="2">
        <v>340.6</v>
      </c>
    </row>
    <row r="2572" spans="1:2" x14ac:dyDescent="0.3">
      <c r="A2572" s="1">
        <v>706.42658446322582</v>
      </c>
      <c r="B2572" s="2">
        <v>1660.07</v>
      </c>
    </row>
    <row r="2573" spans="1:2" x14ac:dyDescent="0.3">
      <c r="A2573" s="1">
        <v>706.57580681928164</v>
      </c>
      <c r="B2573" s="2">
        <v>5433.17</v>
      </c>
    </row>
    <row r="2574" spans="1:2" x14ac:dyDescent="0.3">
      <c r="A2574" s="1">
        <v>706.72502006712386</v>
      </c>
      <c r="B2574" s="2">
        <v>4147.78</v>
      </c>
    </row>
    <row r="2575" spans="1:2" x14ac:dyDescent="0.3">
      <c r="A2575" s="1">
        <v>706.87422420557175</v>
      </c>
      <c r="B2575" s="2">
        <v>1618.14</v>
      </c>
    </row>
    <row r="2576" spans="1:2" x14ac:dyDescent="0.3">
      <c r="A2576" s="1">
        <v>707.02341923344443</v>
      </c>
      <c r="B2576" s="2">
        <v>476.23</v>
      </c>
    </row>
    <row r="2577" spans="1:2" x14ac:dyDescent="0.3">
      <c r="A2577" s="1">
        <v>707.17260514956104</v>
      </c>
      <c r="B2577" s="2">
        <v>182.15</v>
      </c>
    </row>
    <row r="2578" spans="1:2" x14ac:dyDescent="0.3">
      <c r="A2578" s="1">
        <v>707.32178195274071</v>
      </c>
      <c r="B2578" s="2">
        <v>88.47</v>
      </c>
    </row>
    <row r="2579" spans="1:2" x14ac:dyDescent="0.3">
      <c r="A2579" s="1">
        <v>707.4709496418028</v>
      </c>
      <c r="B2579" s="2">
        <v>55.42</v>
      </c>
    </row>
    <row r="2580" spans="1:2" x14ac:dyDescent="0.3">
      <c r="A2580" s="1">
        <v>707.62010821556646</v>
      </c>
      <c r="B2580" s="2">
        <v>37.04</v>
      </c>
    </row>
    <row r="2581" spans="1:2" x14ac:dyDescent="0.3">
      <c r="A2581" s="1">
        <v>707.76925767285081</v>
      </c>
      <c r="B2581" s="2">
        <v>32.36999999999999</v>
      </c>
    </row>
    <row r="2582" spans="1:2" x14ac:dyDescent="0.3">
      <c r="A2582" s="1">
        <v>707.918398012475</v>
      </c>
      <c r="B2582" s="2">
        <v>24.13</v>
      </c>
    </row>
    <row r="2583" spans="1:2" x14ac:dyDescent="0.3">
      <c r="A2583" s="1">
        <v>708.06752923325826</v>
      </c>
      <c r="B2583" s="2">
        <v>22.77</v>
      </c>
    </row>
    <row r="2584" spans="1:2" x14ac:dyDescent="0.3">
      <c r="A2584" s="1">
        <v>708.21665133401973</v>
      </c>
      <c r="B2584" s="2">
        <v>22.78</v>
      </c>
    </row>
    <row r="2585" spans="1:2" x14ac:dyDescent="0.3">
      <c r="A2585" s="1">
        <v>708.36576431357867</v>
      </c>
      <c r="B2585" s="2">
        <v>26.3</v>
      </c>
    </row>
    <row r="2586" spans="1:2" x14ac:dyDescent="0.3">
      <c r="A2586" s="1">
        <v>708.5148681707542</v>
      </c>
      <c r="B2586" s="2">
        <v>22.560000000000002</v>
      </c>
    </row>
    <row r="2587" spans="1:2" x14ac:dyDescent="0.3">
      <c r="A2587" s="1">
        <v>708.66396290436546</v>
      </c>
      <c r="B2587" s="2">
        <v>26.09</v>
      </c>
    </row>
    <row r="2588" spans="1:2" x14ac:dyDescent="0.3">
      <c r="A2588" s="1">
        <v>708.81304851323171</v>
      </c>
      <c r="B2588" s="2">
        <v>16.64</v>
      </c>
    </row>
    <row r="2589" spans="1:2" x14ac:dyDescent="0.3">
      <c r="A2589" s="1">
        <v>708.96212499617218</v>
      </c>
      <c r="B2589" s="2">
        <v>21.88</v>
      </c>
    </row>
    <row r="2590" spans="1:2" x14ac:dyDescent="0.3">
      <c r="A2590" s="1">
        <v>709.1111923520059</v>
      </c>
      <c r="B2590" s="2">
        <v>14.279999999999998</v>
      </c>
    </row>
    <row r="2591" spans="1:2" x14ac:dyDescent="0.3">
      <c r="A2591" s="1">
        <v>709.26025057955212</v>
      </c>
      <c r="B2591" s="2">
        <v>22.59</v>
      </c>
    </row>
    <row r="2592" spans="1:2" x14ac:dyDescent="0.3">
      <c r="A2592" s="1">
        <v>709.40929967763009</v>
      </c>
      <c r="B2592" s="2">
        <v>18.87</v>
      </c>
    </row>
    <row r="2593" spans="1:2" x14ac:dyDescent="0.3">
      <c r="A2593" s="1">
        <v>709.55833964505894</v>
      </c>
      <c r="B2593" s="2">
        <v>18.079999999999998</v>
      </c>
    </row>
    <row r="2594" spans="1:2" x14ac:dyDescent="0.3">
      <c r="A2594" s="1">
        <v>709.7073704806578</v>
      </c>
      <c r="B2594" s="2">
        <v>9.92</v>
      </c>
    </row>
    <row r="2595" spans="1:2" x14ac:dyDescent="0.3">
      <c r="A2595" s="1">
        <v>709.85639218324593</v>
      </c>
      <c r="B2595" s="2">
        <v>10.760000000000002</v>
      </c>
    </row>
    <row r="2596" spans="1:2" x14ac:dyDescent="0.3">
      <c r="A2596" s="1">
        <v>710.00540475164246</v>
      </c>
      <c r="B2596" s="2">
        <v>9.7899999999999991</v>
      </c>
    </row>
    <row r="2597" spans="1:2" x14ac:dyDescent="0.3">
      <c r="A2597" s="1">
        <v>710.15440818466664</v>
      </c>
      <c r="B2597" s="2">
        <v>12.28</v>
      </c>
    </row>
    <row r="2598" spans="1:2" x14ac:dyDescent="0.3">
      <c r="A2598" s="1">
        <v>710.30340248113748</v>
      </c>
      <c r="B2598" s="2">
        <v>8.81</v>
      </c>
    </row>
    <row r="2599" spans="1:2" x14ac:dyDescent="0.3">
      <c r="A2599" s="1">
        <v>710.45238763987436</v>
      </c>
      <c r="B2599" s="2">
        <v>19.28</v>
      </c>
    </row>
    <row r="2600" spans="1:2" x14ac:dyDescent="0.3">
      <c r="A2600" s="1">
        <v>710.6013636596964</v>
      </c>
      <c r="B2600" s="2">
        <v>28.5</v>
      </c>
    </row>
    <row r="2601" spans="1:2" x14ac:dyDescent="0.3">
      <c r="A2601" s="1">
        <v>710.75033053942275</v>
      </c>
      <c r="B2601" s="2">
        <v>29.6</v>
      </c>
    </row>
    <row r="2602" spans="1:2" x14ac:dyDescent="0.3">
      <c r="A2602" s="1">
        <v>710.89928827787264</v>
      </c>
      <c r="B2602" s="2">
        <v>15.86</v>
      </c>
    </row>
    <row r="2603" spans="1:2" x14ac:dyDescent="0.3">
      <c r="A2603" s="1">
        <v>711.04823687386522</v>
      </c>
      <c r="B2603" s="2">
        <v>11.09</v>
      </c>
    </row>
    <row r="2604" spans="1:2" x14ac:dyDescent="0.3">
      <c r="A2604" s="1">
        <v>711.19717632621962</v>
      </c>
      <c r="B2604" s="2">
        <v>6.66</v>
      </c>
    </row>
    <row r="2605" spans="1:2" x14ac:dyDescent="0.3">
      <c r="A2605" s="1">
        <v>711.34610663375508</v>
      </c>
      <c r="B2605" s="2">
        <v>22.1</v>
      </c>
    </row>
    <row r="2606" spans="1:2" x14ac:dyDescent="0.3">
      <c r="A2606" s="1">
        <v>711.49502779529075</v>
      </c>
      <c r="B2606" s="2">
        <v>10.400000000000002</v>
      </c>
    </row>
    <row r="2607" spans="1:2" x14ac:dyDescent="0.3">
      <c r="A2607" s="1">
        <v>711.64393980964587</v>
      </c>
      <c r="B2607" s="2">
        <v>21.04</v>
      </c>
    </row>
    <row r="2608" spans="1:2" x14ac:dyDescent="0.3">
      <c r="A2608" s="1">
        <v>711.79284267563958</v>
      </c>
      <c r="B2608" s="2">
        <v>12.100000000000001</v>
      </c>
    </row>
    <row r="2609" spans="1:2" x14ac:dyDescent="0.3">
      <c r="A2609" s="1">
        <v>711.94173639209112</v>
      </c>
      <c r="B2609" s="2">
        <v>15.559999999999999</v>
      </c>
    </row>
    <row r="2610" spans="1:2" x14ac:dyDescent="0.3">
      <c r="A2610" s="1">
        <v>712.09062095781951</v>
      </c>
      <c r="B2610" s="2">
        <v>9.61</v>
      </c>
    </row>
    <row r="2611" spans="1:2" x14ac:dyDescent="0.3">
      <c r="A2611" s="1">
        <v>712.23949637164412</v>
      </c>
      <c r="B2611" s="2">
        <v>13.75</v>
      </c>
    </row>
    <row r="2612" spans="1:2" x14ac:dyDescent="0.3">
      <c r="A2612" s="1">
        <v>712.38836263238409</v>
      </c>
      <c r="B2612" s="2">
        <v>24</v>
      </c>
    </row>
    <row r="2613" spans="1:2" x14ac:dyDescent="0.3">
      <c r="A2613" s="1">
        <v>712.53721973885854</v>
      </c>
      <c r="B2613" s="2">
        <v>27.86</v>
      </c>
    </row>
    <row r="2614" spans="1:2" x14ac:dyDescent="0.3">
      <c r="A2614" s="1">
        <v>712.68606768988661</v>
      </c>
      <c r="B2614" s="2">
        <v>15.6</v>
      </c>
    </row>
    <row r="2615" spans="1:2" x14ac:dyDescent="0.3">
      <c r="A2615" s="1">
        <v>712.83490648428756</v>
      </c>
      <c r="B2615" s="2">
        <v>9.65</v>
      </c>
    </row>
    <row r="2616" spans="1:2" x14ac:dyDescent="0.3">
      <c r="A2616" s="1">
        <v>712.98373612088062</v>
      </c>
      <c r="B2616" s="2">
        <v>11.32</v>
      </c>
    </row>
    <row r="2617" spans="1:2" x14ac:dyDescent="0.3">
      <c r="A2617" s="1">
        <v>713.13255659848483</v>
      </c>
      <c r="B2617" s="2">
        <v>5.96</v>
      </c>
    </row>
    <row r="2618" spans="1:2" x14ac:dyDescent="0.3">
      <c r="A2618" s="1">
        <v>713.28136791591953</v>
      </c>
      <c r="B2618" s="2">
        <v>6.22</v>
      </c>
    </row>
    <row r="2619" spans="1:2" x14ac:dyDescent="0.3">
      <c r="A2619" s="1">
        <v>713.43017007200376</v>
      </c>
      <c r="B2619" s="2">
        <v>4.17</v>
      </c>
    </row>
    <row r="2620" spans="1:2" x14ac:dyDescent="0.3">
      <c r="A2620" s="1">
        <v>713.57896306555676</v>
      </c>
      <c r="B2620" s="2">
        <v>7.64</v>
      </c>
    </row>
    <row r="2621" spans="1:2" x14ac:dyDescent="0.3">
      <c r="A2621" s="1">
        <v>713.72774689539779</v>
      </c>
      <c r="B2621" s="2">
        <v>11.059999999999999</v>
      </c>
    </row>
    <row r="2622" spans="1:2" x14ac:dyDescent="0.3">
      <c r="A2622" s="1">
        <v>713.87652156034585</v>
      </c>
      <c r="B2622" s="2">
        <v>10.149999999999999</v>
      </c>
    </row>
    <row r="2623" spans="1:2" x14ac:dyDescent="0.3">
      <c r="A2623" s="1">
        <v>714.02528705922032</v>
      </c>
      <c r="B2623" s="2">
        <v>28.42</v>
      </c>
    </row>
    <row r="2624" spans="1:2" x14ac:dyDescent="0.3">
      <c r="A2624" s="1">
        <v>714.17404339084032</v>
      </c>
      <c r="B2624" s="2">
        <v>26.490000000000002</v>
      </c>
    </row>
    <row r="2625" spans="1:2" x14ac:dyDescent="0.3">
      <c r="A2625" s="1">
        <v>714.32279055402489</v>
      </c>
      <c r="B2625" s="2">
        <v>74.62</v>
      </c>
    </row>
    <row r="2626" spans="1:2" x14ac:dyDescent="0.3">
      <c r="A2626" s="1">
        <v>714.47152854759338</v>
      </c>
      <c r="B2626" s="2">
        <v>385.73</v>
      </c>
    </row>
    <row r="2627" spans="1:2" x14ac:dyDescent="0.3">
      <c r="A2627" s="1">
        <v>714.62025737036493</v>
      </c>
      <c r="B2627" s="2">
        <v>594.66999999999996</v>
      </c>
    </row>
    <row r="2628" spans="1:2" x14ac:dyDescent="0.3">
      <c r="A2628" s="1">
        <v>714.76897702115866</v>
      </c>
      <c r="B2628" s="2">
        <v>286.76</v>
      </c>
    </row>
    <row r="2629" spans="1:2" x14ac:dyDescent="0.3">
      <c r="A2629" s="1">
        <v>714.91768749879384</v>
      </c>
      <c r="B2629" s="2">
        <v>77.709999999999994</v>
      </c>
    </row>
    <row r="2630" spans="1:2" x14ac:dyDescent="0.3">
      <c r="A2630" s="1">
        <v>715.06638880208959</v>
      </c>
      <c r="B2630" s="2">
        <v>27.19</v>
      </c>
    </row>
    <row r="2631" spans="1:2" x14ac:dyDescent="0.3">
      <c r="A2631" s="1">
        <v>715.21508092986505</v>
      </c>
      <c r="B2631" s="2">
        <v>24.510000000000005</v>
      </c>
    </row>
    <row r="2632" spans="1:2" x14ac:dyDescent="0.3">
      <c r="A2632" s="1">
        <v>715.36376388093959</v>
      </c>
      <c r="B2632" s="2">
        <v>10.7</v>
      </c>
    </row>
    <row r="2633" spans="1:2" x14ac:dyDescent="0.3">
      <c r="A2633" s="1">
        <v>715.51243765413221</v>
      </c>
      <c r="B2633" s="2">
        <v>15.399999999999999</v>
      </c>
    </row>
    <row r="2634" spans="1:2" x14ac:dyDescent="0.3">
      <c r="A2634" s="1">
        <v>715.66110224826207</v>
      </c>
      <c r="B2634" s="2">
        <v>21.61</v>
      </c>
    </row>
    <row r="2635" spans="1:2" x14ac:dyDescent="0.3">
      <c r="A2635" s="1">
        <v>715.80975766214851</v>
      </c>
      <c r="B2635" s="2">
        <v>31.159999999999997</v>
      </c>
    </row>
    <row r="2636" spans="1:2" x14ac:dyDescent="0.3">
      <c r="A2636" s="1">
        <v>715.95840389461057</v>
      </c>
      <c r="B2636" s="2">
        <v>15.580000000000002</v>
      </c>
    </row>
    <row r="2637" spans="1:2" x14ac:dyDescent="0.3">
      <c r="A2637" s="1">
        <v>716.1070409444676</v>
      </c>
      <c r="B2637" s="2">
        <v>13.759999999999998</v>
      </c>
    </row>
    <row r="2638" spans="1:2" x14ac:dyDescent="0.3">
      <c r="A2638" s="1">
        <v>716.25566881053851</v>
      </c>
      <c r="B2638" s="2">
        <v>2.7300000000000004</v>
      </c>
    </row>
    <row r="2639" spans="1:2" x14ac:dyDescent="0.3">
      <c r="A2639" s="1">
        <v>716.40428749164278</v>
      </c>
      <c r="B2639" s="2">
        <v>8.23</v>
      </c>
    </row>
    <row r="2640" spans="1:2" x14ac:dyDescent="0.3">
      <c r="A2640" s="1">
        <v>716.55289698659942</v>
      </c>
      <c r="B2640" s="2">
        <v>-1.1600000000000001</v>
      </c>
    </row>
    <row r="2641" spans="1:2" x14ac:dyDescent="0.3">
      <c r="A2641" s="1">
        <v>716.70149729422758</v>
      </c>
      <c r="B2641" s="2">
        <v>12.18</v>
      </c>
    </row>
    <row r="2642" spans="1:2" x14ac:dyDescent="0.3">
      <c r="A2642" s="1">
        <v>716.8500884133465</v>
      </c>
      <c r="B2642" s="2">
        <v>5.99</v>
      </c>
    </row>
    <row r="2643" spans="1:2" x14ac:dyDescent="0.3">
      <c r="A2643" s="1">
        <v>716.99867034277543</v>
      </c>
      <c r="B2643" s="2">
        <v>16.79</v>
      </c>
    </row>
    <row r="2644" spans="1:2" x14ac:dyDescent="0.3">
      <c r="A2644" s="1">
        <v>717.1472430813335</v>
      </c>
      <c r="B2644" s="2">
        <v>1.9900000000000002</v>
      </c>
    </row>
    <row r="2645" spans="1:2" x14ac:dyDescent="0.3">
      <c r="A2645" s="1">
        <v>717.29580662783985</v>
      </c>
      <c r="B2645" s="2">
        <v>13.07</v>
      </c>
    </row>
    <row r="2646" spans="1:2" x14ac:dyDescent="0.3">
      <c r="A2646" s="1">
        <v>717.44436098111373</v>
      </c>
      <c r="B2646" s="2">
        <v>9.14</v>
      </c>
    </row>
    <row r="2647" spans="1:2" x14ac:dyDescent="0.3">
      <c r="A2647" s="1">
        <v>717.59290613997427</v>
      </c>
      <c r="B2647" s="2">
        <v>6.660000000000001</v>
      </c>
    </row>
    <row r="2648" spans="1:2" x14ac:dyDescent="0.3">
      <c r="A2648" s="1">
        <v>717.74144210324062</v>
      </c>
      <c r="B2648" s="2">
        <v>4.74</v>
      </c>
    </row>
    <row r="2649" spans="1:2" x14ac:dyDescent="0.3">
      <c r="A2649" s="1">
        <v>717.889968869732</v>
      </c>
      <c r="B2649" s="2">
        <v>11.01</v>
      </c>
    </row>
    <row r="2650" spans="1:2" x14ac:dyDescent="0.3">
      <c r="A2650" s="1">
        <v>718.03848643826768</v>
      </c>
      <c r="B2650" s="2">
        <v>22.15</v>
      </c>
    </row>
    <row r="2651" spans="1:2" x14ac:dyDescent="0.3">
      <c r="A2651" s="1">
        <v>718.18699480766668</v>
      </c>
      <c r="B2651" s="2">
        <v>6.45</v>
      </c>
    </row>
    <row r="2652" spans="1:2" x14ac:dyDescent="0.3">
      <c r="A2652" s="1">
        <v>718.33549397674835</v>
      </c>
      <c r="B2652" s="2">
        <v>-1.83</v>
      </c>
    </row>
    <row r="2653" spans="1:2" x14ac:dyDescent="0.3">
      <c r="A2653" s="1">
        <v>718.48398394433173</v>
      </c>
      <c r="B2653" s="2">
        <v>3.72</v>
      </c>
    </row>
    <row r="2654" spans="1:2" x14ac:dyDescent="0.3">
      <c r="A2654" s="1">
        <v>718.63246470923605</v>
      </c>
      <c r="B2654" s="2">
        <v>12.42</v>
      </c>
    </row>
    <row r="2655" spans="1:2" x14ac:dyDescent="0.3">
      <c r="A2655" s="1">
        <v>718.78093627028045</v>
      </c>
      <c r="B2655" s="2">
        <v>9.42</v>
      </c>
    </row>
    <row r="2656" spans="1:2" x14ac:dyDescent="0.3">
      <c r="A2656" s="1">
        <v>718.9293986262843</v>
      </c>
      <c r="B2656" s="2">
        <v>5.09</v>
      </c>
    </row>
    <row r="2657" spans="1:2" x14ac:dyDescent="0.3">
      <c r="A2657" s="1">
        <v>719.0778517760665</v>
      </c>
      <c r="B2657" s="2">
        <v>11.73</v>
      </c>
    </row>
    <row r="2658" spans="1:2" x14ac:dyDescent="0.3">
      <c r="A2658" s="1">
        <v>719.22629571844641</v>
      </c>
      <c r="B2658" s="2">
        <v>5.35</v>
      </c>
    </row>
    <row r="2659" spans="1:2" x14ac:dyDescent="0.3">
      <c r="A2659" s="1">
        <v>719.37473045224317</v>
      </c>
      <c r="B2659" s="2">
        <v>3.38</v>
      </c>
    </row>
    <row r="2660" spans="1:2" x14ac:dyDescent="0.3">
      <c r="A2660" s="1">
        <v>719.52315597627592</v>
      </c>
      <c r="B2660" s="2">
        <v>10.52</v>
      </c>
    </row>
    <row r="2661" spans="1:2" x14ac:dyDescent="0.3">
      <c r="A2661" s="1">
        <v>719.67157228936401</v>
      </c>
      <c r="B2661" s="2">
        <v>11.920000000000002</v>
      </c>
    </row>
    <row r="2662" spans="1:2" x14ac:dyDescent="0.3">
      <c r="A2662" s="1">
        <v>719.81997939032635</v>
      </c>
      <c r="B2662" s="2">
        <v>7.41</v>
      </c>
    </row>
    <row r="2663" spans="1:2" x14ac:dyDescent="0.3">
      <c r="A2663" s="1">
        <v>719.96837727798243</v>
      </c>
      <c r="B2663" s="2">
        <v>5.44</v>
      </c>
    </row>
    <row r="2664" spans="1:2" x14ac:dyDescent="0.3">
      <c r="A2664" s="1">
        <v>720.11676595115114</v>
      </c>
      <c r="B2664" s="2">
        <v>6.61</v>
      </c>
    </row>
    <row r="2665" spans="1:2" x14ac:dyDescent="0.3">
      <c r="A2665" s="1">
        <v>720.26514540865185</v>
      </c>
      <c r="B2665" s="2">
        <v>18.760000000000002</v>
      </c>
    </row>
    <row r="2666" spans="1:2" x14ac:dyDescent="0.3">
      <c r="A2666" s="1">
        <v>720.41351564930358</v>
      </c>
      <c r="B2666" s="2">
        <v>18.38</v>
      </c>
    </row>
    <row r="2667" spans="1:2" x14ac:dyDescent="0.3">
      <c r="A2667" s="1">
        <v>720.56187667192569</v>
      </c>
      <c r="B2667" s="2">
        <v>56.59</v>
      </c>
    </row>
    <row r="2668" spans="1:2" x14ac:dyDescent="0.3">
      <c r="A2668" s="1">
        <v>720.71022847533732</v>
      </c>
      <c r="B2668" s="2">
        <v>30.88</v>
      </c>
    </row>
    <row r="2669" spans="1:2" x14ac:dyDescent="0.3">
      <c r="A2669" s="1">
        <v>720.8585710583576</v>
      </c>
      <c r="B2669" s="2">
        <v>22.019999999999996</v>
      </c>
    </row>
    <row r="2670" spans="1:2" x14ac:dyDescent="0.3">
      <c r="A2670" s="1">
        <v>721.00690441980566</v>
      </c>
      <c r="B2670" s="2">
        <v>7.8</v>
      </c>
    </row>
    <row r="2671" spans="1:2" x14ac:dyDescent="0.3">
      <c r="A2671" s="1">
        <v>721.15522855850088</v>
      </c>
      <c r="B2671" s="2">
        <v>6.22</v>
      </c>
    </row>
    <row r="2672" spans="1:2" x14ac:dyDescent="0.3">
      <c r="A2672" s="1">
        <v>721.30354347326215</v>
      </c>
      <c r="B2672" s="2">
        <v>9.32</v>
      </c>
    </row>
    <row r="2673" spans="1:2" x14ac:dyDescent="0.3">
      <c r="A2673" s="1">
        <v>721.45184916290896</v>
      </c>
      <c r="B2673" s="2">
        <v>14.620000000000001</v>
      </c>
    </row>
    <row r="2674" spans="1:2" x14ac:dyDescent="0.3">
      <c r="A2674" s="1">
        <v>721.6001456262602</v>
      </c>
      <c r="B2674" s="2">
        <v>2.23</v>
      </c>
    </row>
    <row r="2675" spans="1:2" x14ac:dyDescent="0.3">
      <c r="A2675" s="1">
        <v>721.74843286213536</v>
      </c>
      <c r="B2675" s="2">
        <v>6.9800000000000013</v>
      </c>
    </row>
    <row r="2676" spans="1:2" x14ac:dyDescent="0.3">
      <c r="A2676" s="1">
        <v>721.89671086935334</v>
      </c>
      <c r="B2676" s="2">
        <v>9.6999999999999993</v>
      </c>
    </row>
    <row r="2677" spans="1:2" x14ac:dyDescent="0.3">
      <c r="A2677" s="1">
        <v>722.04497964673351</v>
      </c>
      <c r="B2677" s="2">
        <v>10.6</v>
      </c>
    </row>
    <row r="2678" spans="1:2" x14ac:dyDescent="0.3">
      <c r="A2678" s="1">
        <v>722.19323919309488</v>
      </c>
      <c r="B2678" s="2">
        <v>8.34</v>
      </c>
    </row>
    <row r="2679" spans="1:2" x14ac:dyDescent="0.3">
      <c r="A2679" s="1">
        <v>722.34148950725682</v>
      </c>
      <c r="B2679" s="2">
        <v>7.8200000000000012</v>
      </c>
    </row>
    <row r="2680" spans="1:2" x14ac:dyDescent="0.3">
      <c r="A2680" s="1">
        <v>722.48973058803836</v>
      </c>
      <c r="B2680" s="2">
        <v>5.74</v>
      </c>
    </row>
    <row r="2681" spans="1:2" x14ac:dyDescent="0.3">
      <c r="A2681" s="1">
        <v>722.63796243425872</v>
      </c>
      <c r="B2681" s="2">
        <v>7.86</v>
      </c>
    </row>
    <row r="2682" spans="1:2" x14ac:dyDescent="0.3">
      <c r="A2682" s="1">
        <v>722.78618504473718</v>
      </c>
      <c r="B2682" s="2">
        <v>12.62</v>
      </c>
    </row>
    <row r="2683" spans="1:2" x14ac:dyDescent="0.3">
      <c r="A2683" s="1">
        <v>722.93439841829286</v>
      </c>
      <c r="B2683" s="2">
        <v>6.26</v>
      </c>
    </row>
    <row r="2684" spans="1:2" x14ac:dyDescent="0.3">
      <c r="A2684" s="1">
        <v>723.08260255374489</v>
      </c>
      <c r="B2684" s="2">
        <v>12.34</v>
      </c>
    </row>
    <row r="2685" spans="1:2" x14ac:dyDescent="0.3">
      <c r="A2685" s="1">
        <v>723.23079744991253</v>
      </c>
      <c r="B2685" s="2">
        <v>6.05</v>
      </c>
    </row>
    <row r="2686" spans="1:2" x14ac:dyDescent="0.3">
      <c r="A2686" s="1">
        <v>723.37898310561479</v>
      </c>
      <c r="B2686" s="2">
        <v>4.88</v>
      </c>
    </row>
    <row r="2687" spans="1:2" x14ac:dyDescent="0.3">
      <c r="A2687" s="1">
        <v>723.52715951967116</v>
      </c>
      <c r="B2687" s="2">
        <v>11.879999999999999</v>
      </c>
    </row>
    <row r="2688" spans="1:2" x14ac:dyDescent="0.3">
      <c r="A2688" s="1">
        <v>723.67532669090053</v>
      </c>
      <c r="B2688" s="2">
        <v>7.33</v>
      </c>
    </row>
    <row r="2689" spans="1:2" x14ac:dyDescent="0.3">
      <c r="A2689" s="1">
        <v>723.82348461812228</v>
      </c>
      <c r="B2689" s="2">
        <v>4.6100000000000003</v>
      </c>
    </row>
    <row r="2690" spans="1:2" x14ac:dyDescent="0.3">
      <c r="A2690" s="1">
        <v>723.97163330015542</v>
      </c>
      <c r="B2690" s="2">
        <v>11.49</v>
      </c>
    </row>
    <row r="2691" spans="1:2" x14ac:dyDescent="0.3">
      <c r="A2691" s="1">
        <v>724.1197727358192</v>
      </c>
      <c r="B2691" s="2">
        <v>11.15</v>
      </c>
    </row>
    <row r="2692" spans="1:2" x14ac:dyDescent="0.3">
      <c r="A2692" s="1">
        <v>724.26790292393287</v>
      </c>
      <c r="B2692" s="2">
        <v>3.36</v>
      </c>
    </row>
    <row r="2693" spans="1:2" x14ac:dyDescent="0.3">
      <c r="A2693" s="1">
        <v>724.41602386331556</v>
      </c>
      <c r="B2693" s="2">
        <v>7.4699999999999989</v>
      </c>
    </row>
    <row r="2694" spans="1:2" x14ac:dyDescent="0.3">
      <c r="A2694" s="1">
        <v>724.56413555278652</v>
      </c>
      <c r="B2694" s="2">
        <v>0.53</v>
      </c>
    </row>
    <row r="2695" spans="1:2" x14ac:dyDescent="0.3">
      <c r="A2695" s="1">
        <v>724.71223799116478</v>
      </c>
      <c r="B2695" s="2">
        <v>11.81</v>
      </c>
    </row>
    <row r="2696" spans="1:2" x14ac:dyDescent="0.3">
      <c r="A2696" s="1">
        <v>724.8603311772697</v>
      </c>
      <c r="B2696" s="2">
        <v>10.119999999999997</v>
      </c>
    </row>
    <row r="2697" spans="1:2" x14ac:dyDescent="0.3">
      <c r="A2697" s="1">
        <v>725.00841510992029</v>
      </c>
      <c r="B2697" s="2">
        <v>16.190000000000001</v>
      </c>
    </row>
    <row r="2698" spans="1:2" x14ac:dyDescent="0.3">
      <c r="A2698" s="1">
        <v>725.15648978793581</v>
      </c>
      <c r="B2698" s="2">
        <v>10.210000000000001</v>
      </c>
    </row>
    <row r="2699" spans="1:2" x14ac:dyDescent="0.3">
      <c r="A2699" s="1">
        <v>725.30455521013539</v>
      </c>
      <c r="B2699" s="2">
        <v>11.6</v>
      </c>
    </row>
    <row r="2700" spans="1:2" x14ac:dyDescent="0.3">
      <c r="A2700" s="1">
        <v>725.45261137533828</v>
      </c>
      <c r="B2700" s="2">
        <v>3.0500000000000007</v>
      </c>
    </row>
    <row r="2701" spans="1:2" x14ac:dyDescent="0.3">
      <c r="A2701" s="1">
        <v>725.60065828236372</v>
      </c>
      <c r="B2701" s="2">
        <v>15.809999999999999</v>
      </c>
    </row>
    <row r="2702" spans="1:2" x14ac:dyDescent="0.3">
      <c r="A2702" s="1">
        <v>725.74869593003075</v>
      </c>
      <c r="B2702" s="2">
        <v>11.23</v>
      </c>
    </row>
    <row r="2703" spans="1:2" x14ac:dyDescent="0.3">
      <c r="A2703" s="1">
        <v>725.89672431715871</v>
      </c>
      <c r="B2703" s="2">
        <v>19.670000000000002</v>
      </c>
    </row>
    <row r="2704" spans="1:2" x14ac:dyDescent="0.3">
      <c r="A2704" s="1">
        <v>726.04474344256664</v>
      </c>
      <c r="B2704" s="2">
        <v>16.350000000000001</v>
      </c>
    </row>
    <row r="2705" spans="1:2" x14ac:dyDescent="0.3">
      <c r="A2705" s="1">
        <v>726.19275330507367</v>
      </c>
      <c r="B2705" s="2">
        <v>29.97</v>
      </c>
    </row>
    <row r="2706" spans="1:2" x14ac:dyDescent="0.3">
      <c r="A2706" s="1">
        <v>726.34075390349915</v>
      </c>
      <c r="B2706" s="2">
        <v>31.07</v>
      </c>
    </row>
    <row r="2707" spans="1:2" x14ac:dyDescent="0.3">
      <c r="A2707" s="1">
        <v>726.48874523666223</v>
      </c>
      <c r="B2707" s="2">
        <v>36.96</v>
      </c>
    </row>
    <row r="2708" spans="1:2" x14ac:dyDescent="0.3">
      <c r="A2708" s="1">
        <v>726.63672730338203</v>
      </c>
      <c r="B2708" s="2">
        <v>52.79</v>
      </c>
    </row>
    <row r="2709" spans="1:2" x14ac:dyDescent="0.3">
      <c r="A2709" s="1">
        <v>726.78470010247781</v>
      </c>
      <c r="B2709" s="2">
        <v>100.83</v>
      </c>
    </row>
    <row r="2710" spans="1:2" x14ac:dyDescent="0.3">
      <c r="A2710" s="1">
        <v>726.93266363276859</v>
      </c>
      <c r="B2710" s="2">
        <v>356.85</v>
      </c>
    </row>
    <row r="2711" spans="1:2" x14ac:dyDescent="0.3">
      <c r="A2711" s="1">
        <v>727.08061789307374</v>
      </c>
      <c r="B2711" s="2">
        <v>1600.78</v>
      </c>
    </row>
    <row r="2712" spans="1:2" x14ac:dyDescent="0.3">
      <c r="A2712" s="1">
        <v>727.22856288221226</v>
      </c>
      <c r="B2712" s="2">
        <v>1772.4</v>
      </c>
    </row>
    <row r="2713" spans="1:2" x14ac:dyDescent="0.3">
      <c r="A2713" s="1">
        <v>727.37649859900353</v>
      </c>
      <c r="B2713" s="2">
        <v>737.99</v>
      </c>
    </row>
    <row r="2714" spans="1:2" x14ac:dyDescent="0.3">
      <c r="A2714" s="1">
        <v>727.52442504226656</v>
      </c>
      <c r="B2714" s="2">
        <v>218.16</v>
      </c>
    </row>
    <row r="2715" spans="1:2" x14ac:dyDescent="0.3">
      <c r="A2715" s="1">
        <v>727.67234221082072</v>
      </c>
      <c r="B2715" s="2">
        <v>74.11</v>
      </c>
    </row>
    <row r="2716" spans="1:2" x14ac:dyDescent="0.3">
      <c r="A2716" s="1">
        <v>727.82025010348502</v>
      </c>
      <c r="B2716" s="2">
        <v>39.43</v>
      </c>
    </row>
    <row r="2717" spans="1:2" x14ac:dyDescent="0.3">
      <c r="A2717" s="1">
        <v>727.96814871907861</v>
      </c>
      <c r="B2717" s="2">
        <v>25.78</v>
      </c>
    </row>
    <row r="2718" spans="1:2" x14ac:dyDescent="0.3">
      <c r="A2718" s="1">
        <v>728.11603805642085</v>
      </c>
      <c r="B2718" s="2">
        <v>19.100000000000001</v>
      </c>
    </row>
    <row r="2719" spans="1:2" x14ac:dyDescent="0.3">
      <c r="A2719" s="1">
        <v>728.26391811433086</v>
      </c>
      <c r="B2719" s="2">
        <v>22.13</v>
      </c>
    </row>
    <row r="2720" spans="1:2" x14ac:dyDescent="0.3">
      <c r="A2720" s="1">
        <v>728.41178889162768</v>
      </c>
      <c r="B2720" s="2">
        <v>14.669999999999998</v>
      </c>
    </row>
    <row r="2721" spans="1:2" x14ac:dyDescent="0.3">
      <c r="A2721" s="1">
        <v>728.55965038713066</v>
      </c>
      <c r="B2721" s="2">
        <v>17.53</v>
      </c>
    </row>
    <row r="2722" spans="1:2" x14ac:dyDescent="0.3">
      <c r="A2722" s="1">
        <v>728.70750259965894</v>
      </c>
      <c r="B2722" s="2">
        <v>12.729999999999999</v>
      </c>
    </row>
    <row r="2723" spans="1:2" x14ac:dyDescent="0.3">
      <c r="A2723" s="1">
        <v>728.85534552803165</v>
      </c>
      <c r="B2723" s="2">
        <v>14.750000000000002</v>
      </c>
    </row>
    <row r="2724" spans="1:2" x14ac:dyDescent="0.3">
      <c r="A2724" s="1">
        <v>729.00317917106804</v>
      </c>
      <c r="B2724" s="2">
        <v>10.58</v>
      </c>
    </row>
    <row r="2725" spans="1:2" x14ac:dyDescent="0.3">
      <c r="A2725" s="1">
        <v>729.15100352758725</v>
      </c>
      <c r="B2725" s="2">
        <v>18.149999999999999</v>
      </c>
    </row>
    <row r="2726" spans="1:2" x14ac:dyDescent="0.3">
      <c r="A2726" s="1">
        <v>729.29881859640841</v>
      </c>
      <c r="B2726" s="2">
        <v>13.83</v>
      </c>
    </row>
    <row r="2727" spans="1:2" x14ac:dyDescent="0.3">
      <c r="A2727" s="1">
        <v>729.44662437635088</v>
      </c>
      <c r="B2727" s="2">
        <v>13.53</v>
      </c>
    </row>
    <row r="2728" spans="1:2" x14ac:dyDescent="0.3">
      <c r="A2728" s="1">
        <v>729.59442086623369</v>
      </c>
      <c r="B2728" s="2">
        <v>10.37</v>
      </c>
    </row>
    <row r="2729" spans="1:2" x14ac:dyDescent="0.3">
      <c r="A2729" s="1">
        <v>729.74220806487597</v>
      </c>
      <c r="B2729" s="2">
        <v>14.32</v>
      </c>
    </row>
    <row r="2730" spans="1:2" x14ac:dyDescent="0.3">
      <c r="A2730" s="1">
        <v>729.88998597109708</v>
      </c>
      <c r="B2730" s="2">
        <v>2.75</v>
      </c>
    </row>
    <row r="2731" spans="1:2" x14ac:dyDescent="0.3">
      <c r="A2731" s="1">
        <v>730.03775458371604</v>
      </c>
      <c r="B2731" s="2">
        <v>12.650000000000002</v>
      </c>
    </row>
    <row r="2732" spans="1:2" x14ac:dyDescent="0.3">
      <c r="A2732" s="1">
        <v>730.1855139015521</v>
      </c>
      <c r="B2732" s="2">
        <v>10.58</v>
      </c>
    </row>
    <row r="2733" spans="1:2" x14ac:dyDescent="0.3">
      <c r="A2733" s="1">
        <v>730.33326392342451</v>
      </c>
      <c r="B2733" s="2">
        <v>15.3</v>
      </c>
    </row>
    <row r="2734" spans="1:2" x14ac:dyDescent="0.3">
      <c r="A2734" s="1">
        <v>730.48100464815229</v>
      </c>
      <c r="B2734" s="2">
        <v>3.0599999999999996</v>
      </c>
    </row>
    <row r="2735" spans="1:2" x14ac:dyDescent="0.3">
      <c r="A2735" s="1">
        <v>730.62873607455481</v>
      </c>
      <c r="B2735" s="2">
        <v>16.850000000000001</v>
      </c>
    </row>
    <row r="2736" spans="1:2" x14ac:dyDescent="0.3">
      <c r="A2736" s="1">
        <v>730.77645820145108</v>
      </c>
      <c r="B2736" s="2">
        <v>14.57</v>
      </c>
    </row>
    <row r="2737" spans="1:2" x14ac:dyDescent="0.3">
      <c r="A2737" s="1">
        <v>730.92417102766046</v>
      </c>
      <c r="B2737" s="2">
        <v>41.38</v>
      </c>
    </row>
    <row r="2738" spans="1:2" x14ac:dyDescent="0.3">
      <c r="A2738" s="1">
        <v>731.07187455200187</v>
      </c>
      <c r="B2738" s="2">
        <v>41.27</v>
      </c>
    </row>
    <row r="2739" spans="1:2" x14ac:dyDescent="0.3">
      <c r="A2739" s="1">
        <v>731.21956877329478</v>
      </c>
      <c r="B2739" s="2">
        <v>30.47</v>
      </c>
    </row>
    <row r="2740" spans="1:2" x14ac:dyDescent="0.3">
      <c r="A2740" s="1">
        <v>731.36725369035821</v>
      </c>
      <c r="B2740" s="2">
        <v>35.56</v>
      </c>
    </row>
    <row r="2741" spans="1:2" x14ac:dyDescent="0.3">
      <c r="A2741" s="1">
        <v>731.5149293020113</v>
      </c>
      <c r="B2741" s="2">
        <v>21.09</v>
      </c>
    </row>
    <row r="2742" spans="1:2" x14ac:dyDescent="0.3">
      <c r="A2742" s="1">
        <v>731.6625956070734</v>
      </c>
      <c r="B2742" s="2">
        <v>17.2</v>
      </c>
    </row>
    <row r="2743" spans="1:2" x14ac:dyDescent="0.3">
      <c r="A2743" s="1">
        <v>731.81025260436354</v>
      </c>
      <c r="B2743" s="2">
        <v>17.079999999999998</v>
      </c>
    </row>
    <row r="2744" spans="1:2" x14ac:dyDescent="0.3">
      <c r="A2744" s="1">
        <v>731.95790029270097</v>
      </c>
      <c r="B2744" s="2">
        <v>14.49</v>
      </c>
    </row>
    <row r="2745" spans="1:2" x14ac:dyDescent="0.3">
      <c r="A2745" s="1">
        <v>732.10553867090493</v>
      </c>
      <c r="B2745" s="2">
        <v>15.81</v>
      </c>
    </row>
    <row r="2746" spans="1:2" x14ac:dyDescent="0.3">
      <c r="A2746" s="1">
        <v>732.25316773779446</v>
      </c>
      <c r="B2746" s="2">
        <v>11</v>
      </c>
    </row>
    <row r="2747" spans="1:2" x14ac:dyDescent="0.3">
      <c r="A2747" s="1">
        <v>732.40078749218878</v>
      </c>
      <c r="B2747" s="2">
        <v>18.229999999999997</v>
      </c>
    </row>
    <row r="2748" spans="1:2" x14ac:dyDescent="0.3">
      <c r="A2748" s="1">
        <v>732.54839793290716</v>
      </c>
      <c r="B2748" s="2">
        <v>6.6300000000000008</v>
      </c>
    </row>
    <row r="2749" spans="1:2" x14ac:dyDescent="0.3">
      <c r="A2749" s="1">
        <v>732.69599905876862</v>
      </c>
      <c r="B2749" s="2">
        <v>12.82</v>
      </c>
    </row>
    <row r="2750" spans="1:2" x14ac:dyDescent="0.3">
      <c r="A2750" s="1">
        <v>732.84359086859263</v>
      </c>
      <c r="B2750" s="2">
        <v>4.1500000000000004</v>
      </c>
    </row>
    <row r="2751" spans="1:2" x14ac:dyDescent="0.3">
      <c r="A2751" s="1">
        <v>732.99117336119798</v>
      </c>
      <c r="B2751" s="2">
        <v>15.679999999999998</v>
      </c>
    </row>
    <row r="2752" spans="1:2" x14ac:dyDescent="0.3">
      <c r="A2752" s="1">
        <v>733.13874653540427</v>
      </c>
      <c r="B2752" s="2">
        <v>13.629999999999999</v>
      </c>
    </row>
    <row r="2753" spans="1:2" x14ac:dyDescent="0.3">
      <c r="A2753" s="1">
        <v>733.28631039003028</v>
      </c>
      <c r="B2753" s="2">
        <v>18.329999999999998</v>
      </c>
    </row>
    <row r="2754" spans="1:2" x14ac:dyDescent="0.3">
      <c r="A2754" s="1">
        <v>733.4338649238955</v>
      </c>
      <c r="B2754" s="2">
        <v>10.63</v>
      </c>
    </row>
    <row r="2755" spans="1:2" x14ac:dyDescent="0.3">
      <c r="A2755" s="1">
        <v>733.58141013581894</v>
      </c>
      <c r="B2755" s="2">
        <v>13.960000000000003</v>
      </c>
    </row>
    <row r="2756" spans="1:2" x14ac:dyDescent="0.3">
      <c r="A2756" s="1">
        <v>733.72894602461986</v>
      </c>
      <c r="B2756" s="2">
        <v>17.440000000000001</v>
      </c>
    </row>
    <row r="2757" spans="1:2" x14ac:dyDescent="0.3">
      <c r="A2757" s="1">
        <v>733.87647258911738</v>
      </c>
      <c r="B2757" s="2">
        <v>14.76</v>
      </c>
    </row>
    <row r="2758" spans="1:2" x14ac:dyDescent="0.3">
      <c r="A2758" s="1">
        <v>734.02398982813077</v>
      </c>
      <c r="B2758" s="2">
        <v>16.88</v>
      </c>
    </row>
    <row r="2759" spans="1:2" x14ac:dyDescent="0.3">
      <c r="A2759" s="1">
        <v>734.17149774047914</v>
      </c>
      <c r="B2759" s="2">
        <v>15.35</v>
      </c>
    </row>
    <row r="2760" spans="1:2" x14ac:dyDescent="0.3">
      <c r="A2760" s="1">
        <v>734.31899632498164</v>
      </c>
      <c r="B2760" s="2">
        <v>19.71</v>
      </c>
    </row>
    <row r="2761" spans="1:2" x14ac:dyDescent="0.3">
      <c r="A2761" s="1">
        <v>734.46648558045763</v>
      </c>
      <c r="B2761" s="2">
        <v>26.229999999999997</v>
      </c>
    </row>
    <row r="2762" spans="1:2" x14ac:dyDescent="0.3">
      <c r="A2762" s="1">
        <v>734.61396550572601</v>
      </c>
      <c r="B2762" s="2">
        <v>21.29</v>
      </c>
    </row>
    <row r="2763" spans="1:2" x14ac:dyDescent="0.3">
      <c r="A2763" s="1">
        <v>734.76143609960616</v>
      </c>
      <c r="B2763" s="2">
        <v>21.41</v>
      </c>
    </row>
    <row r="2764" spans="1:2" x14ac:dyDescent="0.3">
      <c r="A2764" s="1">
        <v>734.90889736091731</v>
      </c>
      <c r="B2764" s="2">
        <v>38.74</v>
      </c>
    </row>
    <row r="2765" spans="1:2" x14ac:dyDescent="0.3">
      <c r="A2765" s="1">
        <v>735.05634928847849</v>
      </c>
      <c r="B2765" s="2">
        <v>73.67</v>
      </c>
    </row>
    <row r="2766" spans="1:2" x14ac:dyDescent="0.3">
      <c r="A2766" s="1">
        <v>735.20379188110883</v>
      </c>
      <c r="B2766" s="2">
        <v>103.13</v>
      </c>
    </row>
    <row r="2767" spans="1:2" x14ac:dyDescent="0.3">
      <c r="A2767" s="1">
        <v>735.35122513762781</v>
      </c>
      <c r="B2767" s="2">
        <v>62.64</v>
      </c>
    </row>
    <row r="2768" spans="1:2" x14ac:dyDescent="0.3">
      <c r="A2768" s="1">
        <v>735.49864905685433</v>
      </c>
      <c r="B2768" s="2">
        <v>39.93</v>
      </c>
    </row>
    <row r="2769" spans="1:2" x14ac:dyDescent="0.3">
      <c r="A2769" s="1">
        <v>735.64606363760765</v>
      </c>
      <c r="B2769" s="2">
        <v>27.53</v>
      </c>
    </row>
    <row r="2770" spans="1:2" x14ac:dyDescent="0.3">
      <c r="A2770" s="1">
        <v>735.7934688787069</v>
      </c>
      <c r="B2770" s="2">
        <v>23.25</v>
      </c>
    </row>
    <row r="2771" spans="1:2" x14ac:dyDescent="0.3">
      <c r="A2771" s="1">
        <v>735.94086477897145</v>
      </c>
      <c r="B2771" s="2">
        <v>19.47</v>
      </c>
    </row>
    <row r="2772" spans="1:2" x14ac:dyDescent="0.3">
      <c r="A2772" s="1">
        <v>736.0882513372203</v>
      </c>
      <c r="B2772" s="2">
        <v>27.03</v>
      </c>
    </row>
    <row r="2773" spans="1:2" x14ac:dyDescent="0.3">
      <c r="A2773" s="1">
        <v>736.23562855227271</v>
      </c>
      <c r="B2773" s="2">
        <v>17.54</v>
      </c>
    </row>
    <row r="2774" spans="1:2" x14ac:dyDescent="0.3">
      <c r="A2774" s="1">
        <v>736.38299642294783</v>
      </c>
      <c r="B2774" s="2">
        <v>35.82</v>
      </c>
    </row>
    <row r="2775" spans="1:2" x14ac:dyDescent="0.3">
      <c r="A2775" s="1">
        <v>736.53035494806488</v>
      </c>
      <c r="B2775" s="2">
        <v>42.93</v>
      </c>
    </row>
    <row r="2776" spans="1:2" x14ac:dyDescent="0.3">
      <c r="A2776" s="1">
        <v>736.67770412644302</v>
      </c>
      <c r="B2776" s="2">
        <v>53.3</v>
      </c>
    </row>
    <row r="2777" spans="1:2" x14ac:dyDescent="0.3">
      <c r="A2777" s="1">
        <v>736.82504395690137</v>
      </c>
      <c r="B2777" s="2">
        <v>85</v>
      </c>
    </row>
    <row r="2778" spans="1:2" x14ac:dyDescent="0.3">
      <c r="A2778" s="1">
        <v>736.97237443825918</v>
      </c>
      <c r="B2778" s="2">
        <v>221.26</v>
      </c>
    </row>
    <row r="2779" spans="1:2" x14ac:dyDescent="0.3">
      <c r="A2779" s="1">
        <v>737.11969556933559</v>
      </c>
      <c r="B2779" s="2">
        <v>274.38</v>
      </c>
    </row>
    <row r="2780" spans="1:2" x14ac:dyDescent="0.3">
      <c r="A2780" s="1">
        <v>737.26700734894985</v>
      </c>
      <c r="B2780" s="2">
        <v>169.53</v>
      </c>
    </row>
    <row r="2781" spans="1:2" x14ac:dyDescent="0.3">
      <c r="A2781" s="1">
        <v>737.4143097759212</v>
      </c>
      <c r="B2781" s="2">
        <v>123.82</v>
      </c>
    </row>
    <row r="2782" spans="1:2" x14ac:dyDescent="0.3">
      <c r="A2782" s="1">
        <v>737.56160284906855</v>
      </c>
      <c r="B2782" s="2">
        <v>145.76</v>
      </c>
    </row>
    <row r="2783" spans="1:2" x14ac:dyDescent="0.3">
      <c r="A2783" s="1">
        <v>737.70888656721138</v>
      </c>
      <c r="B2783" s="2">
        <v>246.76</v>
      </c>
    </row>
    <row r="2784" spans="1:2" x14ac:dyDescent="0.3">
      <c r="A2784" s="1">
        <v>737.85616092916871</v>
      </c>
      <c r="B2784" s="2">
        <v>495.53</v>
      </c>
    </row>
    <row r="2785" spans="1:2" x14ac:dyDescent="0.3">
      <c r="A2785" s="1">
        <v>738.00342593375967</v>
      </c>
      <c r="B2785" s="2">
        <v>1719.35</v>
      </c>
    </row>
    <row r="2786" spans="1:2" x14ac:dyDescent="0.3">
      <c r="A2786" s="1">
        <v>738.15068157980363</v>
      </c>
      <c r="B2786" s="2">
        <v>8588.7999999999993</v>
      </c>
    </row>
    <row r="2787" spans="1:2" x14ac:dyDescent="0.3">
      <c r="A2787" s="1">
        <v>738.29792786611961</v>
      </c>
      <c r="B2787" s="2">
        <v>11449.89</v>
      </c>
    </row>
    <row r="2788" spans="1:2" x14ac:dyDescent="0.3">
      <c r="A2788" s="1">
        <v>738.44516479152696</v>
      </c>
      <c r="B2788" s="2">
        <v>5525.45</v>
      </c>
    </row>
    <row r="2789" spans="1:2" x14ac:dyDescent="0.3">
      <c r="A2789" s="1">
        <v>738.59239235484461</v>
      </c>
      <c r="B2789" s="2">
        <v>1790.67</v>
      </c>
    </row>
    <row r="2790" spans="1:2" x14ac:dyDescent="0.3">
      <c r="A2790" s="1">
        <v>738.73961055489201</v>
      </c>
      <c r="B2790" s="2">
        <v>619.65</v>
      </c>
    </row>
    <row r="2791" spans="1:2" x14ac:dyDescent="0.3">
      <c r="A2791" s="1">
        <v>738.88681939048809</v>
      </c>
      <c r="B2791" s="2">
        <v>277.63</v>
      </c>
    </row>
    <row r="2792" spans="1:2" x14ac:dyDescent="0.3">
      <c r="A2792" s="1">
        <v>739.03401886045219</v>
      </c>
      <c r="B2792" s="2">
        <v>175.02</v>
      </c>
    </row>
    <row r="2793" spans="1:2" x14ac:dyDescent="0.3">
      <c r="A2793" s="1">
        <v>739.18120896360358</v>
      </c>
      <c r="B2793" s="2">
        <v>138.01</v>
      </c>
    </row>
    <row r="2794" spans="1:2" x14ac:dyDescent="0.3">
      <c r="A2794" s="1">
        <v>739.32838969876116</v>
      </c>
      <c r="B2794" s="2">
        <v>88.51</v>
      </c>
    </row>
    <row r="2795" spans="1:2" x14ac:dyDescent="0.3">
      <c r="A2795" s="1">
        <v>739.4755610647444</v>
      </c>
      <c r="B2795" s="2">
        <v>71.72</v>
      </c>
    </row>
    <row r="2796" spans="1:2" x14ac:dyDescent="0.3">
      <c r="A2796" s="1">
        <v>739.62272306037232</v>
      </c>
      <c r="B2796" s="2">
        <v>49.16</v>
      </c>
    </row>
    <row r="2797" spans="1:2" x14ac:dyDescent="0.3">
      <c r="A2797" s="1">
        <v>739.76987568446407</v>
      </c>
      <c r="B2797" s="2">
        <v>61.35</v>
      </c>
    </row>
    <row r="2798" spans="1:2" x14ac:dyDescent="0.3">
      <c r="A2798" s="1">
        <v>739.917018935839</v>
      </c>
      <c r="B2798" s="2">
        <v>46.87</v>
      </c>
    </row>
    <row r="2799" spans="1:2" x14ac:dyDescent="0.3">
      <c r="A2799" s="1">
        <v>740.06415281331613</v>
      </c>
      <c r="B2799" s="2">
        <v>48.47</v>
      </c>
    </row>
    <row r="2800" spans="1:2" x14ac:dyDescent="0.3">
      <c r="A2800" s="1">
        <v>740.2112773157146</v>
      </c>
      <c r="B2800" s="2">
        <v>40.74</v>
      </c>
    </row>
    <row r="2801" spans="1:2" x14ac:dyDescent="0.3">
      <c r="A2801" s="1">
        <v>740.35839244185388</v>
      </c>
      <c r="B2801" s="2">
        <v>39.83</v>
      </c>
    </row>
    <row r="2802" spans="1:2" x14ac:dyDescent="0.3">
      <c r="A2802" s="1">
        <v>740.50549819055277</v>
      </c>
      <c r="B2802" s="2">
        <v>33.78</v>
      </c>
    </row>
    <row r="2803" spans="1:2" x14ac:dyDescent="0.3">
      <c r="A2803" s="1">
        <v>740.65259456063075</v>
      </c>
      <c r="B2803" s="2">
        <v>37.69</v>
      </c>
    </row>
    <row r="2804" spans="1:2" x14ac:dyDescent="0.3">
      <c r="A2804" s="1">
        <v>740.79968155090694</v>
      </c>
      <c r="B2804" s="2">
        <v>24.85</v>
      </c>
    </row>
    <row r="2805" spans="1:2" x14ac:dyDescent="0.3">
      <c r="A2805" s="1">
        <v>740.94675916020037</v>
      </c>
      <c r="B2805" s="2">
        <v>46.82</v>
      </c>
    </row>
    <row r="2806" spans="1:2" x14ac:dyDescent="0.3">
      <c r="A2806" s="1">
        <v>741.09382738733041</v>
      </c>
      <c r="B2806" s="2">
        <v>47.040000000000006</v>
      </c>
    </row>
    <row r="2807" spans="1:2" x14ac:dyDescent="0.3">
      <c r="A2807" s="1">
        <v>741.24088623111618</v>
      </c>
      <c r="B2807" s="2">
        <v>38.96</v>
      </c>
    </row>
    <row r="2808" spans="1:2" x14ac:dyDescent="0.3">
      <c r="A2808" s="1">
        <v>741.38793569037682</v>
      </c>
      <c r="B2808" s="2">
        <v>30.33</v>
      </c>
    </row>
    <row r="2809" spans="1:2" x14ac:dyDescent="0.3">
      <c r="A2809" s="1">
        <v>741.53497576393147</v>
      </c>
      <c r="B2809" s="2">
        <v>30.11</v>
      </c>
    </row>
    <row r="2810" spans="1:2" x14ac:dyDescent="0.3">
      <c r="A2810" s="1">
        <v>741.68200645059937</v>
      </c>
      <c r="B2810" s="2">
        <v>16.230000000000004</v>
      </c>
    </row>
    <row r="2811" spans="1:2" x14ac:dyDescent="0.3">
      <c r="A2811" s="1">
        <v>741.82902774919978</v>
      </c>
      <c r="B2811" s="2">
        <v>25.9</v>
      </c>
    </row>
    <row r="2812" spans="1:2" x14ac:dyDescent="0.3">
      <c r="A2812" s="1">
        <v>741.97603965855183</v>
      </c>
      <c r="B2812" s="2">
        <v>21.09</v>
      </c>
    </row>
    <row r="2813" spans="1:2" x14ac:dyDescent="0.3">
      <c r="A2813" s="1">
        <v>742.12304217747453</v>
      </c>
      <c r="B2813" s="2">
        <v>34.17</v>
      </c>
    </row>
    <row r="2814" spans="1:2" x14ac:dyDescent="0.3">
      <c r="A2814" s="1">
        <v>742.27003530478737</v>
      </c>
      <c r="B2814" s="2">
        <v>35.06</v>
      </c>
    </row>
    <row r="2815" spans="1:2" x14ac:dyDescent="0.3">
      <c r="A2815" s="1">
        <v>742.41701903930925</v>
      </c>
      <c r="B2815" s="2">
        <v>38.89</v>
      </c>
    </row>
    <row r="2816" spans="1:2" x14ac:dyDescent="0.3">
      <c r="A2816" s="1">
        <v>742.56399337985954</v>
      </c>
      <c r="B2816" s="2">
        <v>23.71</v>
      </c>
    </row>
    <row r="2817" spans="1:2" x14ac:dyDescent="0.3">
      <c r="A2817" s="1">
        <v>742.71095832525737</v>
      </c>
      <c r="B2817" s="2">
        <v>27.87</v>
      </c>
    </row>
    <row r="2818" spans="1:2" x14ac:dyDescent="0.3">
      <c r="A2818" s="1">
        <v>742.85791387432187</v>
      </c>
      <c r="B2818" s="2">
        <v>33.92</v>
      </c>
    </row>
    <row r="2819" spans="1:2" x14ac:dyDescent="0.3">
      <c r="A2819" s="1">
        <v>743.00486002587229</v>
      </c>
      <c r="B2819" s="2">
        <v>27.57</v>
      </c>
    </row>
    <row r="2820" spans="1:2" x14ac:dyDescent="0.3">
      <c r="A2820" s="1">
        <v>743.15179677872777</v>
      </c>
      <c r="B2820" s="2">
        <v>27.76</v>
      </c>
    </row>
    <row r="2821" spans="1:2" x14ac:dyDescent="0.3">
      <c r="A2821" s="1">
        <v>743.29872413170744</v>
      </c>
      <c r="B2821" s="2">
        <v>75.5</v>
      </c>
    </row>
    <row r="2822" spans="1:2" x14ac:dyDescent="0.3">
      <c r="A2822" s="1">
        <v>743.44564208363056</v>
      </c>
      <c r="B2822" s="2">
        <v>85.3</v>
      </c>
    </row>
    <row r="2823" spans="1:2" x14ac:dyDescent="0.3">
      <c r="A2823" s="1">
        <v>743.59255063331636</v>
      </c>
      <c r="B2823" s="2">
        <v>56.39</v>
      </c>
    </row>
    <row r="2824" spans="1:2" x14ac:dyDescent="0.3">
      <c r="A2824" s="1">
        <v>743.73944977958388</v>
      </c>
      <c r="B2824" s="2">
        <v>29.5</v>
      </c>
    </row>
    <row r="2825" spans="1:2" x14ac:dyDescent="0.3">
      <c r="A2825" s="1">
        <v>743.88633952125247</v>
      </c>
      <c r="B2825" s="2">
        <v>25</v>
      </c>
    </row>
    <row r="2826" spans="1:2" x14ac:dyDescent="0.3">
      <c r="A2826" s="1">
        <v>744.03321985714115</v>
      </c>
      <c r="B2826" s="2">
        <v>22.75</v>
      </c>
    </row>
    <row r="2827" spans="1:2" x14ac:dyDescent="0.3">
      <c r="A2827" s="1">
        <v>744.18009078606917</v>
      </c>
      <c r="B2827" s="2">
        <v>18.670000000000002</v>
      </c>
    </row>
    <row r="2828" spans="1:2" x14ac:dyDescent="0.3">
      <c r="A2828" s="1">
        <v>744.32695230685567</v>
      </c>
      <c r="B2828" s="2">
        <v>24.28</v>
      </c>
    </row>
    <row r="2829" spans="1:2" x14ac:dyDescent="0.3">
      <c r="A2829" s="1">
        <v>744.4738044183199</v>
      </c>
      <c r="B2829" s="2">
        <v>18.68</v>
      </c>
    </row>
    <row r="2830" spans="1:2" x14ac:dyDescent="0.3">
      <c r="A2830" s="1">
        <v>744.6206471192811</v>
      </c>
      <c r="B2830" s="2">
        <v>14.18</v>
      </c>
    </row>
    <row r="2831" spans="1:2" x14ac:dyDescent="0.3">
      <c r="A2831" s="1">
        <v>744.7674804085583</v>
      </c>
      <c r="B2831" s="2">
        <v>22.18</v>
      </c>
    </row>
    <row r="2832" spans="1:2" x14ac:dyDescent="0.3">
      <c r="A2832" s="1">
        <v>744.91430428497074</v>
      </c>
      <c r="B2832" s="2">
        <v>16.84</v>
      </c>
    </row>
    <row r="2833" spans="1:2" x14ac:dyDescent="0.3">
      <c r="A2833" s="1">
        <v>745.06111874733756</v>
      </c>
      <c r="B2833" s="2">
        <v>31.3</v>
      </c>
    </row>
    <row r="2834" spans="1:2" x14ac:dyDescent="0.3">
      <c r="A2834" s="1">
        <v>745.20792379447801</v>
      </c>
      <c r="B2834" s="2">
        <v>18.07</v>
      </c>
    </row>
    <row r="2835" spans="1:2" x14ac:dyDescent="0.3">
      <c r="A2835" s="1">
        <v>745.35471942521133</v>
      </c>
      <c r="B2835" s="2">
        <v>20.27</v>
      </c>
    </row>
    <row r="2836" spans="1:2" x14ac:dyDescent="0.3">
      <c r="A2836" s="1">
        <v>745.50150563835655</v>
      </c>
      <c r="B2836" s="2">
        <v>22.57</v>
      </c>
    </row>
    <row r="2837" spans="1:2" x14ac:dyDescent="0.3">
      <c r="A2837" s="1">
        <v>745.64828243273303</v>
      </c>
      <c r="B2837" s="2">
        <v>22.61</v>
      </c>
    </row>
    <row r="2838" spans="1:2" x14ac:dyDescent="0.3">
      <c r="A2838" s="1">
        <v>745.79504980715967</v>
      </c>
      <c r="B2838" s="2">
        <v>23.35</v>
      </c>
    </row>
    <row r="2839" spans="1:2" x14ac:dyDescent="0.3">
      <c r="A2839" s="1">
        <v>745.94180776045596</v>
      </c>
      <c r="B2839" s="2">
        <v>28.560000000000002</v>
      </c>
    </row>
    <row r="2840" spans="1:2" x14ac:dyDescent="0.3">
      <c r="A2840" s="1">
        <v>746.08855629144091</v>
      </c>
      <c r="B2840" s="2">
        <v>23.64</v>
      </c>
    </row>
    <row r="2841" spans="1:2" x14ac:dyDescent="0.3">
      <c r="A2841" s="1">
        <v>746.23529539893377</v>
      </c>
      <c r="B2841" s="2">
        <v>30.19</v>
      </c>
    </row>
    <row r="2842" spans="1:2" x14ac:dyDescent="0.3">
      <c r="A2842" s="1">
        <v>746.38202508175357</v>
      </c>
      <c r="B2842" s="2">
        <v>21.4</v>
      </c>
    </row>
    <row r="2843" spans="1:2" x14ac:dyDescent="0.3">
      <c r="A2843" s="1">
        <v>746.52874533871977</v>
      </c>
      <c r="B2843" s="2">
        <v>27.43</v>
      </c>
    </row>
    <row r="2844" spans="1:2" x14ac:dyDescent="0.3">
      <c r="A2844" s="1">
        <v>746.67545616865129</v>
      </c>
      <c r="B2844" s="2">
        <v>22.02</v>
      </c>
    </row>
    <row r="2845" spans="1:2" x14ac:dyDescent="0.3">
      <c r="A2845" s="1">
        <v>746.82215757036749</v>
      </c>
      <c r="B2845" s="2">
        <v>32.840000000000003</v>
      </c>
    </row>
    <row r="2846" spans="1:2" x14ac:dyDescent="0.3">
      <c r="A2846" s="1">
        <v>746.96884954268739</v>
      </c>
      <c r="B2846" s="2">
        <v>46.79</v>
      </c>
    </row>
    <row r="2847" spans="1:2" x14ac:dyDescent="0.3">
      <c r="A2847" s="1">
        <v>747.11553208443036</v>
      </c>
      <c r="B2847" s="2">
        <v>42.37</v>
      </c>
    </row>
    <row r="2848" spans="1:2" x14ac:dyDescent="0.3">
      <c r="A2848" s="1">
        <v>747.2622051944154</v>
      </c>
      <c r="B2848" s="2">
        <v>31.63</v>
      </c>
    </row>
    <row r="2849" spans="1:2" x14ac:dyDescent="0.3">
      <c r="A2849" s="1">
        <v>747.40886887146178</v>
      </c>
      <c r="B2849" s="2">
        <v>36.46</v>
      </c>
    </row>
    <row r="2850" spans="1:2" x14ac:dyDescent="0.3">
      <c r="A2850" s="1">
        <v>747.55552311438873</v>
      </c>
      <c r="B2850" s="2">
        <v>27.77</v>
      </c>
    </row>
    <row r="2851" spans="1:2" x14ac:dyDescent="0.3">
      <c r="A2851" s="1">
        <v>747.70216792201529</v>
      </c>
      <c r="B2851" s="2">
        <v>28.16</v>
      </c>
    </row>
    <row r="2852" spans="1:2" x14ac:dyDescent="0.3">
      <c r="A2852" s="1">
        <v>747.84880329316081</v>
      </c>
      <c r="B2852" s="2">
        <v>20.399999999999999</v>
      </c>
    </row>
    <row r="2853" spans="1:2" x14ac:dyDescent="0.3">
      <c r="A2853" s="1">
        <v>747.99542922664432</v>
      </c>
      <c r="B2853" s="2">
        <v>30.690000000000005</v>
      </c>
    </row>
    <row r="2854" spans="1:2" x14ac:dyDescent="0.3">
      <c r="A2854" s="1">
        <v>748.14204572128517</v>
      </c>
      <c r="B2854" s="2">
        <v>46.11</v>
      </c>
    </row>
    <row r="2855" spans="1:2" x14ac:dyDescent="0.3">
      <c r="A2855" s="1">
        <v>748.28865277590239</v>
      </c>
      <c r="B2855" s="2">
        <v>62.97</v>
      </c>
    </row>
    <row r="2856" spans="1:2" x14ac:dyDescent="0.3">
      <c r="A2856" s="1">
        <v>748.43525038931512</v>
      </c>
      <c r="B2856" s="2">
        <v>50.019999999999996</v>
      </c>
    </row>
    <row r="2857" spans="1:2" x14ac:dyDescent="0.3">
      <c r="A2857" s="1">
        <v>748.5818385603427</v>
      </c>
      <c r="B2857" s="2">
        <v>44.459999999999994</v>
      </c>
    </row>
    <row r="2858" spans="1:2" x14ac:dyDescent="0.3">
      <c r="A2858" s="1">
        <v>748.72841728780429</v>
      </c>
      <c r="B2858" s="2">
        <v>42.04</v>
      </c>
    </row>
    <row r="2859" spans="1:2" x14ac:dyDescent="0.3">
      <c r="A2859" s="1">
        <v>748.87498657051901</v>
      </c>
      <c r="B2859" s="2">
        <v>57.01</v>
      </c>
    </row>
    <row r="2860" spans="1:2" x14ac:dyDescent="0.3">
      <c r="A2860" s="1">
        <v>749.021546407306</v>
      </c>
      <c r="B2860" s="2">
        <v>61.75</v>
      </c>
    </row>
    <row r="2861" spans="1:2" x14ac:dyDescent="0.3">
      <c r="A2861" s="1">
        <v>749.16809679698451</v>
      </c>
      <c r="B2861" s="2">
        <v>76.62</v>
      </c>
    </row>
    <row r="2862" spans="1:2" x14ac:dyDescent="0.3">
      <c r="A2862" s="1">
        <v>749.31463773837379</v>
      </c>
      <c r="B2862" s="2">
        <v>76.62</v>
      </c>
    </row>
    <row r="2863" spans="1:2" x14ac:dyDescent="0.3">
      <c r="A2863" s="1">
        <v>749.46116923029285</v>
      </c>
      <c r="B2863" s="2">
        <v>110.83</v>
      </c>
    </row>
    <row r="2864" spans="1:2" x14ac:dyDescent="0.3">
      <c r="A2864" s="1">
        <v>749.60769127156095</v>
      </c>
      <c r="B2864" s="2">
        <v>160.31</v>
      </c>
    </row>
    <row r="2865" spans="1:2" x14ac:dyDescent="0.3">
      <c r="A2865" s="1">
        <v>749.75420386099734</v>
      </c>
      <c r="B2865" s="2">
        <v>300.3</v>
      </c>
    </row>
    <row r="2866" spans="1:2" x14ac:dyDescent="0.3">
      <c r="A2866" s="1">
        <v>749.90070699742114</v>
      </c>
      <c r="B2866" s="2">
        <v>659.76</v>
      </c>
    </row>
    <row r="2867" spans="1:2" x14ac:dyDescent="0.3">
      <c r="A2867" s="1">
        <v>750.04720067965161</v>
      </c>
      <c r="B2867" s="2">
        <v>3196.87</v>
      </c>
    </row>
    <row r="2868" spans="1:2" x14ac:dyDescent="0.3">
      <c r="A2868" s="1">
        <v>750.19368490650777</v>
      </c>
      <c r="B2868" s="2">
        <v>8984.19</v>
      </c>
    </row>
    <row r="2869" spans="1:2" x14ac:dyDescent="0.3">
      <c r="A2869" s="1">
        <v>750.34015967680887</v>
      </c>
      <c r="B2869" s="2">
        <v>6941.54</v>
      </c>
    </row>
    <row r="2870" spans="1:2" x14ac:dyDescent="0.3">
      <c r="A2870" s="1">
        <v>750.48662498937415</v>
      </c>
      <c r="B2870" s="2">
        <v>2769.42</v>
      </c>
    </row>
    <row r="2871" spans="1:2" x14ac:dyDescent="0.3">
      <c r="A2871" s="1">
        <v>750.63308084302275</v>
      </c>
      <c r="B2871" s="2">
        <v>968.3</v>
      </c>
    </row>
    <row r="2872" spans="1:2" x14ac:dyDescent="0.3">
      <c r="A2872" s="1">
        <v>750.77952723657393</v>
      </c>
      <c r="B2872" s="2">
        <v>561.37</v>
      </c>
    </row>
    <row r="2873" spans="1:2" x14ac:dyDescent="0.3">
      <c r="A2873" s="1">
        <v>750.92596416884669</v>
      </c>
      <c r="B2873" s="2">
        <v>634.4</v>
      </c>
    </row>
    <row r="2874" spans="1:2" x14ac:dyDescent="0.3">
      <c r="A2874" s="1">
        <v>751.07239163866041</v>
      </c>
      <c r="B2874" s="2">
        <v>1932.21</v>
      </c>
    </row>
    <row r="2875" spans="1:2" x14ac:dyDescent="0.3">
      <c r="A2875" s="1">
        <v>751.2188096448341</v>
      </c>
      <c r="B2875" s="2">
        <v>8141.93</v>
      </c>
    </row>
    <row r="2876" spans="1:2" x14ac:dyDescent="0.3">
      <c r="A2876" s="1">
        <v>751.36521818618701</v>
      </c>
      <c r="B2876" s="2">
        <v>9333.92</v>
      </c>
    </row>
    <row r="2877" spans="1:2" x14ac:dyDescent="0.3">
      <c r="A2877" s="1">
        <v>751.51161726153839</v>
      </c>
      <c r="B2877" s="2">
        <v>4279.16</v>
      </c>
    </row>
    <row r="2878" spans="1:2" x14ac:dyDescent="0.3">
      <c r="A2878" s="1">
        <v>751.65800686970738</v>
      </c>
      <c r="B2878" s="2">
        <v>1408.46</v>
      </c>
    </row>
    <row r="2879" spans="1:2" x14ac:dyDescent="0.3">
      <c r="A2879" s="1">
        <v>751.80438700951311</v>
      </c>
      <c r="B2879" s="2">
        <v>509.76</v>
      </c>
    </row>
    <row r="2880" spans="1:2" x14ac:dyDescent="0.3">
      <c r="A2880" s="1">
        <v>751.95075767977482</v>
      </c>
      <c r="B2880" s="2">
        <v>243.48</v>
      </c>
    </row>
    <row r="2881" spans="1:2" x14ac:dyDescent="0.3">
      <c r="A2881" s="1">
        <v>752.09711887931167</v>
      </c>
      <c r="B2881" s="2">
        <v>148.44</v>
      </c>
    </row>
    <row r="2882" spans="1:2" x14ac:dyDescent="0.3">
      <c r="A2882" s="1">
        <v>752.24347060694276</v>
      </c>
      <c r="B2882" s="2">
        <v>107.36</v>
      </c>
    </row>
    <row r="2883" spans="1:2" x14ac:dyDescent="0.3">
      <c r="A2883" s="1">
        <v>752.38981286148737</v>
      </c>
      <c r="B2883" s="2">
        <v>86.03</v>
      </c>
    </row>
    <row r="2884" spans="1:2" x14ac:dyDescent="0.3">
      <c r="A2884" s="1">
        <v>752.53614564176473</v>
      </c>
      <c r="B2884" s="2">
        <v>78.72</v>
      </c>
    </row>
    <row r="2885" spans="1:2" x14ac:dyDescent="0.3">
      <c r="A2885" s="1">
        <v>752.68246894659399</v>
      </c>
      <c r="B2885" s="2">
        <v>77.349999999999994</v>
      </c>
    </row>
    <row r="2886" spans="1:2" x14ac:dyDescent="0.3">
      <c r="A2886" s="1">
        <v>752.82878277479415</v>
      </c>
      <c r="B2886" s="2">
        <v>58.9</v>
      </c>
    </row>
    <row r="2887" spans="1:2" x14ac:dyDescent="0.3">
      <c r="A2887" s="1">
        <v>752.9750871251847</v>
      </c>
      <c r="B2887" s="2">
        <v>56.51</v>
      </c>
    </row>
    <row r="2888" spans="1:2" x14ac:dyDescent="0.3">
      <c r="A2888" s="1">
        <v>753.12138199658455</v>
      </c>
      <c r="B2888" s="2">
        <v>47.08</v>
      </c>
    </row>
    <row r="2889" spans="1:2" x14ac:dyDescent="0.3">
      <c r="A2889" s="1">
        <v>753.26766738781305</v>
      </c>
      <c r="B2889" s="2">
        <v>46.73</v>
      </c>
    </row>
    <row r="2890" spans="1:2" x14ac:dyDescent="0.3">
      <c r="A2890" s="1">
        <v>753.41394329768923</v>
      </c>
      <c r="B2890" s="2">
        <v>43.52000000000001</v>
      </c>
    </row>
    <row r="2891" spans="1:2" x14ac:dyDescent="0.3">
      <c r="A2891" s="1">
        <v>753.56020972503245</v>
      </c>
      <c r="B2891" s="2">
        <v>41.63</v>
      </c>
    </row>
    <row r="2892" spans="1:2" x14ac:dyDescent="0.3">
      <c r="A2892" s="1">
        <v>753.70646666866173</v>
      </c>
      <c r="B2892" s="2">
        <v>38.54</v>
      </c>
    </row>
    <row r="2893" spans="1:2" x14ac:dyDescent="0.3">
      <c r="A2893" s="1">
        <v>753.85271412739644</v>
      </c>
      <c r="B2893" s="2">
        <v>35.1</v>
      </c>
    </row>
    <row r="2894" spans="1:2" x14ac:dyDescent="0.3">
      <c r="A2894" s="1">
        <v>753.99895210005559</v>
      </c>
      <c r="B2894" s="2">
        <v>35.36</v>
      </c>
    </row>
    <row r="2895" spans="1:2" x14ac:dyDescent="0.3">
      <c r="A2895" s="1">
        <v>754.14518058545843</v>
      </c>
      <c r="B2895" s="2">
        <v>41.83</v>
      </c>
    </row>
    <row r="2896" spans="1:2" x14ac:dyDescent="0.3">
      <c r="A2896" s="1">
        <v>754.29139958242411</v>
      </c>
      <c r="B2896" s="2">
        <v>27.34</v>
      </c>
    </row>
    <row r="2897" spans="1:2" x14ac:dyDescent="0.3">
      <c r="A2897" s="1">
        <v>754.43760908977174</v>
      </c>
      <c r="B2897" s="2">
        <v>41.35</v>
      </c>
    </row>
    <row r="2898" spans="1:2" x14ac:dyDescent="0.3">
      <c r="A2898" s="1">
        <v>754.5838091063207</v>
      </c>
      <c r="B2898" s="2">
        <v>34.549999999999997</v>
      </c>
    </row>
    <row r="2899" spans="1:2" x14ac:dyDescent="0.3">
      <c r="A2899" s="1">
        <v>754.72999963089012</v>
      </c>
      <c r="B2899" s="2">
        <v>31.88</v>
      </c>
    </row>
    <row r="2900" spans="1:2" x14ac:dyDescent="0.3">
      <c r="A2900" s="1">
        <v>754.87618066229902</v>
      </c>
      <c r="B2900" s="2">
        <v>26.5</v>
      </c>
    </row>
    <row r="2901" spans="1:2" x14ac:dyDescent="0.3">
      <c r="A2901" s="1">
        <v>755.02235219936676</v>
      </c>
      <c r="B2901" s="2">
        <v>27.189999999999998</v>
      </c>
    </row>
    <row r="2902" spans="1:2" x14ac:dyDescent="0.3">
      <c r="A2902" s="1">
        <v>755.16851424091237</v>
      </c>
      <c r="B2902" s="2">
        <v>30.79</v>
      </c>
    </row>
    <row r="2903" spans="1:2" x14ac:dyDescent="0.3">
      <c r="A2903" s="1">
        <v>755.31466678575521</v>
      </c>
      <c r="B2903" s="2">
        <v>27.43</v>
      </c>
    </row>
    <row r="2904" spans="1:2" x14ac:dyDescent="0.3">
      <c r="A2904" s="1">
        <v>755.46080983271429</v>
      </c>
      <c r="B2904" s="2">
        <v>32.07</v>
      </c>
    </row>
    <row r="2905" spans="1:2" x14ac:dyDescent="0.3">
      <c r="A2905" s="1">
        <v>755.60694338060887</v>
      </c>
      <c r="B2905" s="2">
        <v>27.6</v>
      </c>
    </row>
    <row r="2906" spans="1:2" x14ac:dyDescent="0.3">
      <c r="A2906" s="1">
        <v>755.75306742825819</v>
      </c>
      <c r="B2906" s="2">
        <v>28.25</v>
      </c>
    </row>
    <row r="2907" spans="1:2" x14ac:dyDescent="0.3">
      <c r="A2907" s="1">
        <v>755.89918197448128</v>
      </c>
      <c r="B2907" s="2">
        <v>24.22</v>
      </c>
    </row>
    <row r="2908" spans="1:2" x14ac:dyDescent="0.3">
      <c r="A2908" s="1">
        <v>756.0452870180975</v>
      </c>
      <c r="B2908" s="2">
        <v>21.04</v>
      </c>
    </row>
    <row r="2909" spans="1:2" x14ac:dyDescent="0.3">
      <c r="A2909" s="1">
        <v>756.19138255792586</v>
      </c>
      <c r="B2909" s="2">
        <v>23.94</v>
      </c>
    </row>
    <row r="2910" spans="1:2" x14ac:dyDescent="0.3">
      <c r="A2910" s="1">
        <v>756.33746859278563</v>
      </c>
      <c r="B2910" s="2">
        <v>27.64</v>
      </c>
    </row>
    <row r="2911" spans="1:2" x14ac:dyDescent="0.3">
      <c r="A2911" s="1">
        <v>756.48354512149604</v>
      </c>
      <c r="B2911" s="2">
        <v>29.36</v>
      </c>
    </row>
    <row r="2912" spans="1:2" x14ac:dyDescent="0.3">
      <c r="A2912" s="1">
        <v>756.62961214287623</v>
      </c>
      <c r="B2912" s="2">
        <v>24.14</v>
      </c>
    </row>
    <row r="2913" spans="1:2" x14ac:dyDescent="0.3">
      <c r="A2913" s="1">
        <v>756.77566965574522</v>
      </c>
      <c r="B2913" s="2">
        <v>37.9</v>
      </c>
    </row>
    <row r="2914" spans="1:2" x14ac:dyDescent="0.3">
      <c r="A2914" s="1">
        <v>756.92171765892249</v>
      </c>
      <c r="B2914" s="2">
        <v>20.159999999999997</v>
      </c>
    </row>
    <row r="2915" spans="1:2" x14ac:dyDescent="0.3">
      <c r="A2915" s="1">
        <v>757.06775615122694</v>
      </c>
      <c r="B2915" s="2">
        <v>32.71</v>
      </c>
    </row>
    <row r="2916" spans="1:2" x14ac:dyDescent="0.3">
      <c r="A2916" s="1">
        <v>757.21378513147806</v>
      </c>
      <c r="B2916" s="2">
        <v>29.1</v>
      </c>
    </row>
    <row r="2917" spans="1:2" x14ac:dyDescent="0.3">
      <c r="A2917" s="1">
        <v>757.35980459849475</v>
      </c>
      <c r="B2917" s="2">
        <v>30.16</v>
      </c>
    </row>
    <row r="2918" spans="1:2" x14ac:dyDescent="0.3">
      <c r="A2918" s="1">
        <v>757.50581455109625</v>
      </c>
      <c r="B2918" s="2">
        <v>21.01</v>
      </c>
    </row>
    <row r="2919" spans="1:2" x14ac:dyDescent="0.3">
      <c r="A2919" s="1">
        <v>757.65181498810182</v>
      </c>
      <c r="B2919" s="2">
        <v>26.64</v>
      </c>
    </row>
    <row r="2920" spans="1:2" x14ac:dyDescent="0.3">
      <c r="A2920" s="1">
        <v>757.79780590833059</v>
      </c>
      <c r="B2920" s="2">
        <v>29.01</v>
      </c>
    </row>
    <row r="2921" spans="1:2" x14ac:dyDescent="0.3">
      <c r="A2921" s="1">
        <v>757.94378731060181</v>
      </c>
      <c r="B2921" s="2">
        <v>30.45</v>
      </c>
    </row>
    <row r="2922" spans="1:2" x14ac:dyDescent="0.3">
      <c r="A2922" s="1">
        <v>758.08975919373449</v>
      </c>
      <c r="B2922" s="2">
        <v>26.64</v>
      </c>
    </row>
    <row r="2923" spans="1:2" x14ac:dyDescent="0.3">
      <c r="A2923" s="1">
        <v>758.23572155654801</v>
      </c>
      <c r="B2923" s="2">
        <v>36.549999999999997</v>
      </c>
    </row>
    <row r="2924" spans="1:2" x14ac:dyDescent="0.3">
      <c r="A2924" s="1">
        <v>758.3816743978615</v>
      </c>
      <c r="B2924" s="2">
        <v>34.94</v>
      </c>
    </row>
    <row r="2925" spans="1:2" x14ac:dyDescent="0.3">
      <c r="A2925" s="1">
        <v>758.52761771649409</v>
      </c>
      <c r="B2925" s="2">
        <v>25.54</v>
      </c>
    </row>
    <row r="2926" spans="1:2" x14ac:dyDescent="0.3">
      <c r="A2926" s="1">
        <v>758.67355151126503</v>
      </c>
      <c r="B2926" s="2">
        <v>30.61</v>
      </c>
    </row>
    <row r="2927" spans="1:2" x14ac:dyDescent="0.3">
      <c r="A2927" s="1">
        <v>758.81947578099334</v>
      </c>
      <c r="B2927" s="2">
        <v>25.3</v>
      </c>
    </row>
    <row r="2928" spans="1:2" x14ac:dyDescent="0.3">
      <c r="A2928" s="1">
        <v>758.96539052449839</v>
      </c>
      <c r="B2928" s="2">
        <v>32.549999999999997</v>
      </c>
    </row>
    <row r="2929" spans="1:2" x14ac:dyDescent="0.3">
      <c r="A2929" s="1">
        <v>759.1112957405993</v>
      </c>
      <c r="B2929" s="2">
        <v>34.64</v>
      </c>
    </row>
    <row r="2930" spans="1:2" x14ac:dyDescent="0.3">
      <c r="A2930" s="1">
        <v>759.25719142811522</v>
      </c>
      <c r="B2930" s="2">
        <v>35.07</v>
      </c>
    </row>
    <row r="2931" spans="1:2" x14ac:dyDescent="0.3">
      <c r="A2931" s="1">
        <v>759.40307758586539</v>
      </c>
      <c r="B2931" s="2">
        <v>40.22</v>
      </c>
    </row>
    <row r="2932" spans="1:2" x14ac:dyDescent="0.3">
      <c r="A2932" s="1">
        <v>759.54895421266895</v>
      </c>
      <c r="B2932" s="2">
        <v>39.77000000000001</v>
      </c>
    </row>
    <row r="2933" spans="1:2" x14ac:dyDescent="0.3">
      <c r="A2933" s="1">
        <v>759.69482130734502</v>
      </c>
      <c r="B2933" s="2">
        <v>37.19</v>
      </c>
    </row>
    <row r="2934" spans="1:2" x14ac:dyDescent="0.3">
      <c r="A2934" s="1">
        <v>759.84067886871287</v>
      </c>
      <c r="B2934" s="2">
        <v>35.22999999999999</v>
      </c>
    </row>
    <row r="2935" spans="1:2" x14ac:dyDescent="0.3">
      <c r="A2935" s="1">
        <v>759.98652689559174</v>
      </c>
      <c r="B2935" s="2">
        <v>36.450000000000003</v>
      </c>
    </row>
    <row r="2936" spans="1:2" x14ac:dyDescent="0.3">
      <c r="A2936" s="1">
        <v>760.13236538680064</v>
      </c>
      <c r="B2936" s="2">
        <v>39.99</v>
      </c>
    </row>
    <row r="2937" spans="1:2" x14ac:dyDescent="0.3">
      <c r="A2937" s="1">
        <v>760.27819434115884</v>
      </c>
      <c r="B2937" s="2">
        <v>39.119999999999997</v>
      </c>
    </row>
    <row r="2938" spans="1:2" x14ac:dyDescent="0.3">
      <c r="A2938" s="1">
        <v>760.42401375748557</v>
      </c>
      <c r="B2938" s="2">
        <v>38.369999999999997</v>
      </c>
    </row>
    <row r="2939" spans="1:2" x14ac:dyDescent="0.3">
      <c r="A2939" s="1">
        <v>760.56982363459997</v>
      </c>
      <c r="B2939" s="2">
        <v>45.81</v>
      </c>
    </row>
    <row r="2940" spans="1:2" x14ac:dyDescent="0.3">
      <c r="A2940" s="1">
        <v>760.71562397132118</v>
      </c>
      <c r="B2940" s="2">
        <v>39.869999999999997</v>
      </c>
    </row>
    <row r="2941" spans="1:2" x14ac:dyDescent="0.3">
      <c r="A2941" s="1">
        <v>760.86141476646844</v>
      </c>
      <c r="B2941" s="2">
        <v>50.53</v>
      </c>
    </row>
    <row r="2942" spans="1:2" x14ac:dyDescent="0.3">
      <c r="A2942" s="1">
        <v>761.0071960188609</v>
      </c>
      <c r="B2942" s="2">
        <v>54.980000000000004</v>
      </c>
    </row>
    <row r="2943" spans="1:2" x14ac:dyDescent="0.3">
      <c r="A2943" s="1">
        <v>761.15296772731779</v>
      </c>
      <c r="B2943" s="2">
        <v>50.15</v>
      </c>
    </row>
    <row r="2944" spans="1:2" x14ac:dyDescent="0.3">
      <c r="A2944" s="1">
        <v>761.29872989065814</v>
      </c>
      <c r="B2944" s="2">
        <v>49.37</v>
      </c>
    </row>
    <row r="2945" spans="1:2" x14ac:dyDescent="0.3">
      <c r="A2945" s="1">
        <v>761.44448250770131</v>
      </c>
      <c r="B2945" s="2">
        <v>67.349999999999994</v>
      </c>
    </row>
    <row r="2946" spans="1:2" x14ac:dyDescent="0.3">
      <c r="A2946" s="1">
        <v>761.59022557726644</v>
      </c>
      <c r="B2946" s="2">
        <v>81.44</v>
      </c>
    </row>
    <row r="2947" spans="1:2" x14ac:dyDescent="0.3">
      <c r="A2947" s="1">
        <v>761.73595909817266</v>
      </c>
      <c r="B2947" s="2">
        <v>84.59</v>
      </c>
    </row>
    <row r="2948" spans="1:2" x14ac:dyDescent="0.3">
      <c r="A2948" s="1">
        <v>761.88168306923922</v>
      </c>
      <c r="B2948" s="2">
        <v>103.65</v>
      </c>
    </row>
    <row r="2949" spans="1:2" x14ac:dyDescent="0.3">
      <c r="A2949" s="1">
        <v>762.02739748928514</v>
      </c>
      <c r="B2949" s="2">
        <v>122.75</v>
      </c>
    </row>
    <row r="2950" spans="1:2" x14ac:dyDescent="0.3">
      <c r="A2950" s="1">
        <v>762.17310235712978</v>
      </c>
      <c r="B2950" s="2">
        <v>137.32</v>
      </c>
    </row>
    <row r="2951" spans="1:2" x14ac:dyDescent="0.3">
      <c r="A2951" s="1">
        <v>762.31879767159228</v>
      </c>
      <c r="B2951" s="2">
        <v>177.78</v>
      </c>
    </row>
    <row r="2952" spans="1:2" x14ac:dyDescent="0.3">
      <c r="A2952" s="1">
        <v>762.46448343149189</v>
      </c>
      <c r="B2952" s="2">
        <v>208.98</v>
      </c>
    </row>
    <row r="2953" spans="1:2" x14ac:dyDescent="0.3">
      <c r="A2953" s="1">
        <v>762.61015963564762</v>
      </c>
      <c r="B2953" s="2">
        <v>304.3</v>
      </c>
    </row>
    <row r="2954" spans="1:2" x14ac:dyDescent="0.3">
      <c r="A2954" s="1">
        <v>762.75582628287873</v>
      </c>
      <c r="B2954" s="2">
        <v>520.58000000000004</v>
      </c>
    </row>
    <row r="2955" spans="1:2" x14ac:dyDescent="0.3">
      <c r="A2955" s="1">
        <v>762.90148337200435</v>
      </c>
      <c r="B2955" s="2">
        <v>1009.51</v>
      </c>
    </row>
    <row r="2956" spans="1:2" x14ac:dyDescent="0.3">
      <c r="A2956" s="1">
        <v>763.04713090184384</v>
      </c>
      <c r="B2956" s="2">
        <v>2767.04</v>
      </c>
    </row>
    <row r="2957" spans="1:2" x14ac:dyDescent="0.3">
      <c r="A2957" s="1">
        <v>763.19276887121612</v>
      </c>
      <c r="B2957" s="2">
        <v>14796.51</v>
      </c>
    </row>
    <row r="2958" spans="1:2" x14ac:dyDescent="0.3">
      <c r="A2958" s="1">
        <v>763.33839727894065</v>
      </c>
      <c r="B2958" s="2">
        <v>30290.83</v>
      </c>
    </row>
    <row r="2959" spans="1:2" x14ac:dyDescent="0.3">
      <c r="A2959" s="1">
        <v>763.48401612383645</v>
      </c>
      <c r="B2959" s="2">
        <v>18460.7</v>
      </c>
    </row>
    <row r="2960" spans="1:2" x14ac:dyDescent="0.3">
      <c r="A2960" s="1">
        <v>763.62962540472267</v>
      </c>
      <c r="B2960" s="2">
        <v>6558.85</v>
      </c>
    </row>
    <row r="2961" spans="1:2" x14ac:dyDescent="0.3">
      <c r="A2961" s="1">
        <v>763.77522512041855</v>
      </c>
      <c r="B2961" s="2">
        <v>2166.73</v>
      </c>
    </row>
    <row r="2962" spans="1:2" x14ac:dyDescent="0.3">
      <c r="A2962" s="1">
        <v>763.92081526974323</v>
      </c>
      <c r="B2962" s="2">
        <v>893.98</v>
      </c>
    </row>
    <row r="2963" spans="1:2" x14ac:dyDescent="0.3">
      <c r="A2963" s="1">
        <v>764.06639585151606</v>
      </c>
      <c r="B2963" s="2">
        <v>455.67</v>
      </c>
    </row>
    <row r="2964" spans="1:2" x14ac:dyDescent="0.3">
      <c r="A2964" s="1">
        <v>764.21196686455596</v>
      </c>
      <c r="B2964" s="2">
        <v>289.7</v>
      </c>
    </row>
    <row r="2965" spans="1:2" x14ac:dyDescent="0.3">
      <c r="A2965" s="1">
        <v>764.35752830768229</v>
      </c>
      <c r="B2965" s="2">
        <v>205.55</v>
      </c>
    </row>
    <row r="2966" spans="1:2" x14ac:dyDescent="0.3">
      <c r="A2966" s="1">
        <v>764.50308017971429</v>
      </c>
      <c r="B2966" s="2">
        <v>172.03</v>
      </c>
    </row>
    <row r="2967" spans="1:2" x14ac:dyDescent="0.3">
      <c r="A2967" s="1">
        <v>764.64862247947087</v>
      </c>
      <c r="B2967" s="2">
        <v>136.4</v>
      </c>
    </row>
    <row r="2968" spans="1:2" x14ac:dyDescent="0.3">
      <c r="A2968" s="1">
        <v>764.79415520577152</v>
      </c>
      <c r="B2968" s="2">
        <v>124</v>
      </c>
    </row>
    <row r="2969" spans="1:2" x14ac:dyDescent="0.3">
      <c r="A2969" s="1">
        <v>764.93967835743513</v>
      </c>
      <c r="B2969" s="2">
        <v>103.39</v>
      </c>
    </row>
    <row r="2970" spans="1:2" x14ac:dyDescent="0.3">
      <c r="A2970" s="1">
        <v>765.08519193328107</v>
      </c>
      <c r="B2970" s="2">
        <v>97.19</v>
      </c>
    </row>
    <row r="2971" spans="1:2" x14ac:dyDescent="0.3">
      <c r="A2971" s="1">
        <v>765.23069593212858</v>
      </c>
      <c r="B2971" s="2">
        <v>81.84</v>
      </c>
    </row>
    <row r="2972" spans="1:2" x14ac:dyDescent="0.3">
      <c r="A2972" s="1">
        <v>765.3761903527967</v>
      </c>
      <c r="B2972" s="2">
        <v>76.900000000000006</v>
      </c>
    </row>
    <row r="2973" spans="1:2" x14ac:dyDescent="0.3">
      <c r="A2973" s="1">
        <v>765.52167519410455</v>
      </c>
      <c r="B2973" s="2">
        <v>71.02</v>
      </c>
    </row>
    <row r="2974" spans="1:2" x14ac:dyDescent="0.3">
      <c r="A2974" s="1">
        <v>765.6671504548716</v>
      </c>
      <c r="B2974" s="2">
        <v>67.98</v>
      </c>
    </row>
    <row r="2975" spans="1:2" x14ac:dyDescent="0.3">
      <c r="A2975" s="1">
        <v>765.81261613391666</v>
      </c>
      <c r="B2975" s="2">
        <v>72.09</v>
      </c>
    </row>
    <row r="2976" spans="1:2" x14ac:dyDescent="0.3">
      <c r="A2976" s="1">
        <v>765.9580722300592</v>
      </c>
      <c r="B2976" s="2">
        <v>59.17</v>
      </c>
    </row>
    <row r="2977" spans="1:2" x14ac:dyDescent="0.3">
      <c r="A2977" s="1">
        <v>766.10351874211835</v>
      </c>
      <c r="B2977" s="2">
        <v>79.58</v>
      </c>
    </row>
    <row r="2978" spans="1:2" x14ac:dyDescent="0.3">
      <c r="A2978" s="1">
        <v>766.24895566891314</v>
      </c>
      <c r="B2978" s="2">
        <v>142.15</v>
      </c>
    </row>
    <row r="2979" spans="1:2" x14ac:dyDescent="0.3">
      <c r="A2979" s="1">
        <v>766.39438300926292</v>
      </c>
      <c r="B2979" s="2">
        <v>139.12</v>
      </c>
    </row>
    <row r="2980" spans="1:2" x14ac:dyDescent="0.3">
      <c r="A2980" s="1">
        <v>766.53980076198673</v>
      </c>
      <c r="B2980" s="2">
        <v>89.03</v>
      </c>
    </row>
    <row r="2981" spans="1:2" x14ac:dyDescent="0.3">
      <c r="A2981" s="1">
        <v>766.68520892590391</v>
      </c>
      <c r="B2981" s="2">
        <v>69.510000000000005</v>
      </c>
    </row>
    <row r="2982" spans="1:2" x14ac:dyDescent="0.3">
      <c r="A2982" s="1">
        <v>766.83060749983349</v>
      </c>
      <c r="B2982" s="2">
        <v>61.91</v>
      </c>
    </row>
    <row r="2983" spans="1:2" x14ac:dyDescent="0.3">
      <c r="A2983" s="1">
        <v>766.97599648259472</v>
      </c>
      <c r="B2983" s="2">
        <v>52.29</v>
      </c>
    </row>
    <row r="2984" spans="1:2" x14ac:dyDescent="0.3">
      <c r="A2984" s="1">
        <v>767.12137587300685</v>
      </c>
      <c r="B2984" s="2">
        <v>40.450000000000003</v>
      </c>
    </row>
    <row r="2985" spans="1:2" x14ac:dyDescent="0.3">
      <c r="A2985" s="1">
        <v>767.26674566988891</v>
      </c>
      <c r="B2985" s="2">
        <v>37.31</v>
      </c>
    </row>
    <row r="2986" spans="1:2" x14ac:dyDescent="0.3">
      <c r="A2986" s="1">
        <v>767.41210587206024</v>
      </c>
      <c r="B2986" s="2">
        <v>39.76</v>
      </c>
    </row>
    <row r="2987" spans="1:2" x14ac:dyDescent="0.3">
      <c r="A2987" s="1">
        <v>767.55745647833987</v>
      </c>
      <c r="B2987" s="2">
        <v>42.24</v>
      </c>
    </row>
    <row r="2988" spans="1:2" x14ac:dyDescent="0.3">
      <c r="A2988" s="1">
        <v>767.70279748754706</v>
      </c>
      <c r="B2988" s="2">
        <v>38.57</v>
      </c>
    </row>
    <row r="2989" spans="1:2" x14ac:dyDescent="0.3">
      <c r="A2989" s="1">
        <v>767.84812889850105</v>
      </c>
      <c r="B2989" s="2">
        <v>43.89</v>
      </c>
    </row>
    <row r="2990" spans="1:2" x14ac:dyDescent="0.3">
      <c r="A2990" s="1">
        <v>767.99345071002097</v>
      </c>
      <c r="B2990" s="2">
        <v>35.840000000000003</v>
      </c>
    </row>
    <row r="2991" spans="1:2" x14ac:dyDescent="0.3">
      <c r="A2991" s="1">
        <v>768.13876292092596</v>
      </c>
      <c r="B2991" s="2">
        <v>42.91</v>
      </c>
    </row>
    <row r="2992" spans="1:2" x14ac:dyDescent="0.3">
      <c r="A2992" s="1">
        <v>768.28406553003515</v>
      </c>
      <c r="B2992" s="2">
        <v>28.82</v>
      </c>
    </row>
    <row r="2993" spans="1:2" x14ac:dyDescent="0.3">
      <c r="A2993" s="1">
        <v>768.42935853616791</v>
      </c>
      <c r="B2993" s="2">
        <v>40.35</v>
      </c>
    </row>
    <row r="2994" spans="1:2" x14ac:dyDescent="0.3">
      <c r="A2994" s="1">
        <v>768.57464193814326</v>
      </c>
      <c r="B2994" s="2">
        <v>42.82</v>
      </c>
    </row>
    <row r="2995" spans="1:2" x14ac:dyDescent="0.3">
      <c r="A2995" s="1">
        <v>768.71991573478056</v>
      </c>
      <c r="B2995" s="2">
        <v>43.06</v>
      </c>
    </row>
    <row r="2996" spans="1:2" x14ac:dyDescent="0.3">
      <c r="A2996" s="1">
        <v>768.86517992489871</v>
      </c>
      <c r="B2996" s="2">
        <v>40.57</v>
      </c>
    </row>
    <row r="2997" spans="1:2" x14ac:dyDescent="0.3">
      <c r="A2997" s="1">
        <v>769.01043450731709</v>
      </c>
      <c r="B2997" s="2">
        <v>38.72</v>
      </c>
    </row>
    <row r="2998" spans="1:2" x14ac:dyDescent="0.3">
      <c r="A2998" s="1">
        <v>769.15567948085493</v>
      </c>
      <c r="B2998" s="2">
        <v>41.28</v>
      </c>
    </row>
    <row r="2999" spans="1:2" x14ac:dyDescent="0.3">
      <c r="A2999" s="1">
        <v>769.30091484433126</v>
      </c>
      <c r="B2999" s="2">
        <v>34.11</v>
      </c>
    </row>
    <row r="3000" spans="1:2" x14ac:dyDescent="0.3">
      <c r="A3000" s="1">
        <v>769.44614059656521</v>
      </c>
      <c r="B3000" s="2">
        <v>34.11</v>
      </c>
    </row>
    <row r="3001" spans="1:2" x14ac:dyDescent="0.3">
      <c r="A3001" s="1">
        <v>769.59135673637627</v>
      </c>
      <c r="B3001" s="2">
        <v>74.16</v>
      </c>
    </row>
    <row r="3002" spans="1:2" x14ac:dyDescent="0.3">
      <c r="A3002" s="1">
        <v>769.73656326258333</v>
      </c>
      <c r="B3002" s="2">
        <v>94.3</v>
      </c>
    </row>
    <row r="3003" spans="1:2" x14ac:dyDescent="0.3">
      <c r="A3003" s="1">
        <v>769.88176017400565</v>
      </c>
      <c r="B3003" s="2">
        <v>75.930000000000007</v>
      </c>
    </row>
    <row r="3004" spans="1:2" x14ac:dyDescent="0.3">
      <c r="A3004" s="1">
        <v>770.02694746946247</v>
      </c>
      <c r="B3004" s="2">
        <v>55.68</v>
      </c>
    </row>
    <row r="3005" spans="1:2" x14ac:dyDescent="0.3">
      <c r="A3005" s="1">
        <v>770.17212514777293</v>
      </c>
      <c r="B3005" s="2">
        <v>45.95</v>
      </c>
    </row>
    <row r="3006" spans="1:2" x14ac:dyDescent="0.3">
      <c r="A3006" s="1">
        <v>770.31729320775617</v>
      </c>
      <c r="B3006" s="2">
        <v>46.73</v>
      </c>
    </row>
    <row r="3007" spans="1:2" x14ac:dyDescent="0.3">
      <c r="A3007" s="1">
        <v>770.46245164823142</v>
      </c>
      <c r="B3007" s="2">
        <v>48.009999999999991</v>
      </c>
    </row>
    <row r="3008" spans="1:2" x14ac:dyDescent="0.3">
      <c r="A3008" s="1">
        <v>770.60760046801795</v>
      </c>
      <c r="B3008" s="2">
        <v>52.44</v>
      </c>
    </row>
    <row r="3009" spans="1:2" x14ac:dyDescent="0.3">
      <c r="A3009" s="1">
        <v>770.75273966593477</v>
      </c>
      <c r="B3009" s="2">
        <v>51.88</v>
      </c>
    </row>
    <row r="3010" spans="1:2" x14ac:dyDescent="0.3">
      <c r="A3010" s="1">
        <v>770.89786924080113</v>
      </c>
      <c r="B3010" s="2">
        <v>53.27</v>
      </c>
    </row>
    <row r="3011" spans="1:2" x14ac:dyDescent="0.3">
      <c r="A3011" s="1">
        <v>771.04298919143628</v>
      </c>
      <c r="B3011" s="2">
        <v>79.140000000000015</v>
      </c>
    </row>
    <row r="3012" spans="1:2" x14ac:dyDescent="0.3">
      <c r="A3012" s="1">
        <v>771.18809951665924</v>
      </c>
      <c r="B3012" s="2">
        <v>83.65</v>
      </c>
    </row>
    <row r="3013" spans="1:2" x14ac:dyDescent="0.3">
      <c r="A3013" s="1">
        <v>771.33320021528937</v>
      </c>
      <c r="B3013" s="2">
        <v>100.37</v>
      </c>
    </row>
    <row r="3014" spans="1:2" x14ac:dyDescent="0.3">
      <c r="A3014" s="1">
        <v>771.4782912861458</v>
      </c>
      <c r="B3014" s="2">
        <v>133.04</v>
      </c>
    </row>
    <row r="3015" spans="1:2" x14ac:dyDescent="0.3">
      <c r="A3015" s="1">
        <v>771.62337272804757</v>
      </c>
      <c r="B3015" s="2">
        <v>215.12</v>
      </c>
    </row>
    <row r="3016" spans="1:2" x14ac:dyDescent="0.3">
      <c r="A3016" s="1">
        <v>771.76844453981403</v>
      </c>
      <c r="B3016" s="2">
        <v>389.42</v>
      </c>
    </row>
    <row r="3017" spans="1:2" x14ac:dyDescent="0.3">
      <c r="A3017" s="1">
        <v>771.91350672026442</v>
      </c>
      <c r="B3017" s="2">
        <v>1034.75</v>
      </c>
    </row>
    <row r="3018" spans="1:2" x14ac:dyDescent="0.3">
      <c r="A3018" s="1">
        <v>772.05855926821766</v>
      </c>
      <c r="B3018" s="2">
        <v>5253.71</v>
      </c>
    </row>
    <row r="3019" spans="1:2" x14ac:dyDescent="0.3">
      <c r="A3019" s="1">
        <v>772.20360218249311</v>
      </c>
      <c r="B3019" s="2">
        <v>12026.51</v>
      </c>
    </row>
    <row r="3020" spans="1:2" x14ac:dyDescent="0.3">
      <c r="A3020" s="1">
        <v>772.34863546191002</v>
      </c>
      <c r="B3020" s="2">
        <v>8733.69</v>
      </c>
    </row>
    <row r="3021" spans="1:2" x14ac:dyDescent="0.3">
      <c r="A3021" s="1">
        <v>772.49365910528741</v>
      </c>
      <c r="B3021" s="2">
        <v>3332.37</v>
      </c>
    </row>
    <row r="3022" spans="1:2" x14ac:dyDescent="0.3">
      <c r="A3022" s="1">
        <v>772.63867311144452</v>
      </c>
      <c r="B3022" s="2">
        <v>1114.92</v>
      </c>
    </row>
    <row r="3023" spans="1:2" x14ac:dyDescent="0.3">
      <c r="A3023" s="1">
        <v>772.78367747920049</v>
      </c>
      <c r="B3023" s="2">
        <v>435.67</v>
      </c>
    </row>
    <row r="3024" spans="1:2" x14ac:dyDescent="0.3">
      <c r="A3024" s="1">
        <v>772.92867220737469</v>
      </c>
      <c r="B3024" s="2">
        <v>217.94</v>
      </c>
    </row>
    <row r="3025" spans="1:2" x14ac:dyDescent="0.3">
      <c r="A3025" s="1">
        <v>773.07365729478602</v>
      </c>
      <c r="B3025" s="2">
        <v>150.13</v>
      </c>
    </row>
    <row r="3026" spans="1:2" x14ac:dyDescent="0.3">
      <c r="A3026" s="1">
        <v>773.21863274025384</v>
      </c>
      <c r="B3026" s="2">
        <v>101.57</v>
      </c>
    </row>
    <row r="3027" spans="1:2" x14ac:dyDescent="0.3">
      <c r="A3027" s="1">
        <v>773.3635985425974</v>
      </c>
      <c r="B3027" s="2">
        <v>84.14</v>
      </c>
    </row>
    <row r="3028" spans="1:2" x14ac:dyDescent="0.3">
      <c r="A3028" s="1">
        <v>773.50855470063561</v>
      </c>
      <c r="B3028" s="2">
        <v>62.449999999999996</v>
      </c>
    </row>
    <row r="3029" spans="1:2" x14ac:dyDescent="0.3">
      <c r="A3029" s="1">
        <v>773.65350121318795</v>
      </c>
      <c r="B3029" s="2">
        <v>59.58</v>
      </c>
    </row>
    <row r="3030" spans="1:2" x14ac:dyDescent="0.3">
      <c r="A3030" s="1">
        <v>773.79843807907343</v>
      </c>
      <c r="B3030" s="2">
        <v>52.2</v>
      </c>
    </row>
    <row r="3031" spans="1:2" x14ac:dyDescent="0.3">
      <c r="A3031" s="1">
        <v>773.9433652971112</v>
      </c>
      <c r="B3031" s="2">
        <v>61.74</v>
      </c>
    </row>
    <row r="3032" spans="1:2" x14ac:dyDescent="0.3">
      <c r="A3032" s="1">
        <v>774.08828286612061</v>
      </c>
      <c r="B3032" s="2">
        <v>41.25</v>
      </c>
    </row>
    <row r="3033" spans="1:2" x14ac:dyDescent="0.3">
      <c r="A3033" s="1">
        <v>774.23319078492068</v>
      </c>
      <c r="B3033" s="2">
        <v>44.31</v>
      </c>
    </row>
    <row r="3034" spans="1:2" x14ac:dyDescent="0.3">
      <c r="A3034" s="1">
        <v>774.37808905233067</v>
      </c>
      <c r="B3034" s="2">
        <v>42.4</v>
      </c>
    </row>
    <row r="3035" spans="1:2" x14ac:dyDescent="0.3">
      <c r="A3035" s="1">
        <v>774.5229776671697</v>
      </c>
      <c r="B3035" s="2">
        <v>43.430000000000007</v>
      </c>
    </row>
    <row r="3036" spans="1:2" x14ac:dyDescent="0.3">
      <c r="A3036" s="1">
        <v>774.66785662825703</v>
      </c>
      <c r="B3036" s="2">
        <v>33.79</v>
      </c>
    </row>
    <row r="3037" spans="1:2" x14ac:dyDescent="0.3">
      <c r="A3037" s="1">
        <v>774.8127259344119</v>
      </c>
      <c r="B3037" s="2">
        <v>46.78</v>
      </c>
    </row>
    <row r="3038" spans="1:2" x14ac:dyDescent="0.3">
      <c r="A3038" s="1">
        <v>774.95758558445334</v>
      </c>
      <c r="B3038" s="2">
        <v>29.66</v>
      </c>
    </row>
    <row r="3039" spans="1:2" x14ac:dyDescent="0.3">
      <c r="A3039" s="1">
        <v>775.10243557720048</v>
      </c>
      <c r="B3039" s="2">
        <v>31.34</v>
      </c>
    </row>
    <row r="3040" spans="1:2" x14ac:dyDescent="0.3">
      <c r="A3040" s="1">
        <v>775.2472759114728</v>
      </c>
      <c r="B3040" s="2">
        <v>26.26</v>
      </c>
    </row>
    <row r="3041" spans="1:2" x14ac:dyDescent="0.3">
      <c r="A3041" s="1">
        <v>775.3921065860892</v>
      </c>
      <c r="B3041" s="2">
        <v>32.26</v>
      </c>
    </row>
    <row r="3042" spans="1:2" x14ac:dyDescent="0.3">
      <c r="A3042" s="1">
        <v>775.53692759986893</v>
      </c>
      <c r="B3042" s="2">
        <v>26.71</v>
      </c>
    </row>
    <row r="3043" spans="1:2" x14ac:dyDescent="0.3">
      <c r="A3043" s="1">
        <v>775.68173895163125</v>
      </c>
      <c r="B3043" s="2">
        <v>29.130000000000003</v>
      </c>
    </row>
    <row r="3044" spans="1:2" x14ac:dyDescent="0.3">
      <c r="A3044" s="1">
        <v>775.82654064019528</v>
      </c>
      <c r="B3044" s="2">
        <v>25.44</v>
      </c>
    </row>
    <row r="3045" spans="1:2" x14ac:dyDescent="0.3">
      <c r="A3045" s="1">
        <v>775.97133266438016</v>
      </c>
      <c r="B3045" s="2">
        <v>28.37</v>
      </c>
    </row>
    <row r="3046" spans="1:2" x14ac:dyDescent="0.3">
      <c r="A3046" s="1">
        <v>776.11611502300514</v>
      </c>
      <c r="B3046" s="2">
        <v>25.380000000000003</v>
      </c>
    </row>
    <row r="3047" spans="1:2" x14ac:dyDescent="0.3">
      <c r="A3047" s="1">
        <v>776.26088771488935</v>
      </c>
      <c r="B3047" s="2">
        <v>24.1</v>
      </c>
    </row>
    <row r="3048" spans="1:2" x14ac:dyDescent="0.3">
      <c r="A3048" s="1">
        <v>776.40565073885216</v>
      </c>
      <c r="B3048" s="2">
        <v>22.59</v>
      </c>
    </row>
    <row r="3049" spans="1:2" x14ac:dyDescent="0.3">
      <c r="A3049" s="1">
        <v>776.55040409371247</v>
      </c>
      <c r="B3049" s="2">
        <v>24.77</v>
      </c>
    </row>
    <row r="3050" spans="1:2" x14ac:dyDescent="0.3">
      <c r="A3050" s="1">
        <v>776.69514777828954</v>
      </c>
      <c r="B3050" s="2">
        <v>16.010000000000002</v>
      </c>
    </row>
    <row r="3051" spans="1:2" x14ac:dyDescent="0.3">
      <c r="A3051" s="1">
        <v>776.83988179140272</v>
      </c>
      <c r="B3051" s="2">
        <v>25.9</v>
      </c>
    </row>
    <row r="3052" spans="1:2" x14ac:dyDescent="0.3">
      <c r="A3052" s="1">
        <v>776.98460613187103</v>
      </c>
      <c r="B3052" s="2">
        <v>23.51</v>
      </c>
    </row>
    <row r="3053" spans="1:2" x14ac:dyDescent="0.3">
      <c r="A3053" s="1">
        <v>777.12932079851362</v>
      </c>
      <c r="B3053" s="2">
        <v>24.88</v>
      </c>
    </row>
    <row r="3054" spans="1:2" x14ac:dyDescent="0.3">
      <c r="A3054" s="1">
        <v>777.27402579014984</v>
      </c>
      <c r="B3054" s="2">
        <v>13.880000000000003</v>
      </c>
    </row>
    <row r="3055" spans="1:2" x14ac:dyDescent="0.3">
      <c r="A3055" s="1">
        <v>777.41872110559871</v>
      </c>
      <c r="B3055" s="2">
        <v>24.94</v>
      </c>
    </row>
    <row r="3056" spans="1:2" x14ac:dyDescent="0.3">
      <c r="A3056" s="1">
        <v>777.56340674367948</v>
      </c>
      <c r="B3056" s="2">
        <v>17.75</v>
      </c>
    </row>
    <row r="3057" spans="1:2" x14ac:dyDescent="0.3">
      <c r="A3057" s="1">
        <v>777.7080827032114</v>
      </c>
      <c r="B3057" s="2">
        <v>29.79</v>
      </c>
    </row>
    <row r="3058" spans="1:2" x14ac:dyDescent="0.3">
      <c r="A3058" s="1">
        <v>777.8527489830135</v>
      </c>
      <c r="B3058" s="2">
        <v>21.43</v>
      </c>
    </row>
    <row r="3059" spans="1:2" x14ac:dyDescent="0.3">
      <c r="A3059" s="1">
        <v>777.99740558190513</v>
      </c>
      <c r="B3059" s="2">
        <v>22.79</v>
      </c>
    </row>
    <row r="3060" spans="1:2" x14ac:dyDescent="0.3">
      <c r="A3060" s="1">
        <v>778.14205249870531</v>
      </c>
      <c r="B3060" s="2">
        <v>23.980000000000004</v>
      </c>
    </row>
    <row r="3061" spans="1:2" x14ac:dyDescent="0.3">
      <c r="A3061" s="1">
        <v>778.2866897322333</v>
      </c>
      <c r="B3061" s="2">
        <v>24.86</v>
      </c>
    </row>
    <row r="3062" spans="1:2" x14ac:dyDescent="0.3">
      <c r="A3062" s="1">
        <v>778.43131728130834</v>
      </c>
      <c r="B3062" s="2">
        <v>17.07</v>
      </c>
    </row>
    <row r="3063" spans="1:2" x14ac:dyDescent="0.3">
      <c r="A3063" s="1">
        <v>778.57593514474945</v>
      </c>
      <c r="B3063" s="2">
        <v>24.93</v>
      </c>
    </row>
    <row r="3064" spans="1:2" x14ac:dyDescent="0.3">
      <c r="A3064" s="1">
        <v>778.720543321376</v>
      </c>
      <c r="B3064" s="2">
        <v>19.14</v>
      </c>
    </row>
    <row r="3065" spans="1:2" x14ac:dyDescent="0.3">
      <c r="A3065" s="1">
        <v>778.865141810007</v>
      </c>
      <c r="B3065" s="2">
        <v>19.2</v>
      </c>
    </row>
    <row r="3066" spans="1:2" x14ac:dyDescent="0.3">
      <c r="A3066" s="1">
        <v>779.00973060946171</v>
      </c>
      <c r="B3066" s="2">
        <v>20.37</v>
      </c>
    </row>
    <row r="3067" spans="1:2" x14ac:dyDescent="0.3">
      <c r="A3067" s="1">
        <v>779.15430971855938</v>
      </c>
      <c r="B3067" s="2">
        <v>22.03</v>
      </c>
    </row>
    <row r="3068" spans="1:2" x14ac:dyDescent="0.3">
      <c r="A3068" s="1">
        <v>779.29887913611913</v>
      </c>
      <c r="B3068" s="2">
        <v>14.68</v>
      </c>
    </row>
    <row r="3069" spans="1:2" x14ac:dyDescent="0.3">
      <c r="A3069" s="1">
        <v>779.4434388609601</v>
      </c>
      <c r="B3069" s="2">
        <v>17.71</v>
      </c>
    </row>
    <row r="3070" spans="1:2" x14ac:dyDescent="0.3">
      <c r="A3070" s="1">
        <v>779.58798889190143</v>
      </c>
      <c r="B3070" s="2">
        <v>15.87</v>
      </c>
    </row>
    <row r="3071" spans="1:2" x14ac:dyDescent="0.3">
      <c r="A3071" s="1">
        <v>779.73252922776248</v>
      </c>
      <c r="B3071" s="2">
        <v>25.12</v>
      </c>
    </row>
    <row r="3072" spans="1:2" x14ac:dyDescent="0.3">
      <c r="A3072" s="1">
        <v>779.87705986736228</v>
      </c>
      <c r="B3072" s="2">
        <v>10.86</v>
      </c>
    </row>
    <row r="3073" spans="1:2" x14ac:dyDescent="0.3">
      <c r="A3073" s="1">
        <v>780.02158080952006</v>
      </c>
      <c r="B3073" s="2">
        <v>23.44</v>
      </c>
    </row>
    <row r="3074" spans="1:2" x14ac:dyDescent="0.3">
      <c r="A3074" s="1">
        <v>780.16609205305508</v>
      </c>
      <c r="B3074" s="2">
        <v>16.149999999999999</v>
      </c>
    </row>
    <row r="3075" spans="1:2" x14ac:dyDescent="0.3">
      <c r="A3075" s="1">
        <v>780.31059359678636</v>
      </c>
      <c r="B3075" s="2">
        <v>17</v>
      </c>
    </row>
    <row r="3076" spans="1:2" x14ac:dyDescent="0.3">
      <c r="A3076" s="1">
        <v>780.45508543953326</v>
      </c>
      <c r="B3076" s="2">
        <v>20.689999999999998</v>
      </c>
    </row>
    <row r="3077" spans="1:2" x14ac:dyDescent="0.3">
      <c r="A3077" s="1">
        <v>780.59956758011481</v>
      </c>
      <c r="B3077" s="2">
        <v>26.76</v>
      </c>
    </row>
    <row r="3078" spans="1:2" x14ac:dyDescent="0.3">
      <c r="A3078" s="1">
        <v>780.74404001735024</v>
      </c>
      <c r="B3078" s="2">
        <v>13.920000000000002</v>
      </c>
    </row>
    <row r="3079" spans="1:2" x14ac:dyDescent="0.3">
      <c r="A3079" s="1">
        <v>780.88850275005871</v>
      </c>
      <c r="B3079" s="2">
        <v>17.38</v>
      </c>
    </row>
    <row r="3080" spans="1:2" x14ac:dyDescent="0.3">
      <c r="A3080" s="1">
        <v>781.03295577705944</v>
      </c>
      <c r="B3080" s="2">
        <v>26.52</v>
      </c>
    </row>
    <row r="3081" spans="1:2" x14ac:dyDescent="0.3">
      <c r="A3081" s="1">
        <v>781.1773990971717</v>
      </c>
      <c r="B3081" s="2">
        <v>24.35</v>
      </c>
    </row>
    <row r="3082" spans="1:2" x14ac:dyDescent="0.3">
      <c r="A3082" s="1">
        <v>781.3218327092145</v>
      </c>
      <c r="B3082" s="2">
        <v>21.98</v>
      </c>
    </row>
    <row r="3083" spans="1:2" x14ac:dyDescent="0.3">
      <c r="A3083" s="1">
        <v>781.4662566120071</v>
      </c>
      <c r="B3083" s="2">
        <v>13.8</v>
      </c>
    </row>
    <row r="3084" spans="1:2" x14ac:dyDescent="0.3">
      <c r="A3084" s="1">
        <v>781.61067080436862</v>
      </c>
      <c r="B3084" s="2">
        <v>15.45</v>
      </c>
    </row>
    <row r="3085" spans="1:2" x14ac:dyDescent="0.3">
      <c r="A3085" s="1">
        <v>781.75507528511832</v>
      </c>
      <c r="B3085" s="2">
        <v>16.600000000000001</v>
      </c>
    </row>
    <row r="3086" spans="1:2" x14ac:dyDescent="0.3">
      <c r="A3086" s="1">
        <v>781.89947005307545</v>
      </c>
      <c r="B3086" s="2">
        <v>8.2100000000000009</v>
      </c>
    </row>
    <row r="3087" spans="1:2" x14ac:dyDescent="0.3">
      <c r="A3087" s="1">
        <v>782.04385510705902</v>
      </c>
      <c r="B3087" s="2">
        <v>15.32</v>
      </c>
    </row>
    <row r="3088" spans="1:2" x14ac:dyDescent="0.3">
      <c r="A3088" s="1">
        <v>782.18823044588839</v>
      </c>
      <c r="B3088" s="2">
        <v>20.45</v>
      </c>
    </row>
    <row r="3089" spans="1:2" x14ac:dyDescent="0.3">
      <c r="A3089" s="1">
        <v>782.3325960683826</v>
      </c>
      <c r="B3089" s="2">
        <v>12.240000000000002</v>
      </c>
    </row>
    <row r="3090" spans="1:2" x14ac:dyDescent="0.3">
      <c r="A3090" s="1">
        <v>782.47695197336077</v>
      </c>
      <c r="B3090" s="2">
        <v>11.41</v>
      </c>
    </row>
    <row r="3091" spans="1:2" x14ac:dyDescent="0.3">
      <c r="A3091" s="1">
        <v>782.62129815964227</v>
      </c>
      <c r="B3091" s="2">
        <v>17.47</v>
      </c>
    </row>
    <row r="3092" spans="1:2" x14ac:dyDescent="0.3">
      <c r="A3092" s="1">
        <v>782.76563462604622</v>
      </c>
      <c r="B3092" s="2">
        <v>13.97</v>
      </c>
    </row>
    <row r="3093" spans="1:2" x14ac:dyDescent="0.3">
      <c r="A3093" s="1">
        <v>782.90996137139177</v>
      </c>
      <c r="B3093" s="2">
        <v>15.389999999999999</v>
      </c>
    </row>
    <row r="3094" spans="1:2" x14ac:dyDescent="0.3">
      <c r="A3094" s="1">
        <v>783.05427839449817</v>
      </c>
      <c r="B3094" s="2">
        <v>17.16</v>
      </c>
    </row>
    <row r="3095" spans="1:2" x14ac:dyDescent="0.3">
      <c r="A3095" s="1">
        <v>783.19858569418443</v>
      </c>
      <c r="B3095" s="2">
        <v>22.08</v>
      </c>
    </row>
    <row r="3096" spans="1:2" x14ac:dyDescent="0.3">
      <c r="A3096" s="1">
        <v>783.34288326926992</v>
      </c>
      <c r="B3096" s="2">
        <v>22.14</v>
      </c>
    </row>
    <row r="3097" spans="1:2" x14ac:dyDescent="0.3">
      <c r="A3097" s="1">
        <v>783.48717111857377</v>
      </c>
      <c r="B3097" s="2">
        <v>15.370000000000001</v>
      </c>
    </row>
    <row r="3098" spans="1:2" x14ac:dyDescent="0.3">
      <c r="A3098" s="1">
        <v>783.631449240915</v>
      </c>
      <c r="B3098" s="2">
        <v>16.84</v>
      </c>
    </row>
    <row r="3099" spans="1:2" x14ac:dyDescent="0.3">
      <c r="A3099" s="1">
        <v>783.7757176351131</v>
      </c>
      <c r="B3099" s="2">
        <v>19.28</v>
      </c>
    </row>
    <row r="3100" spans="1:2" x14ac:dyDescent="0.3">
      <c r="A3100" s="1">
        <v>783.91997629998696</v>
      </c>
      <c r="B3100" s="2">
        <v>19.63</v>
      </c>
    </row>
    <row r="3101" spans="1:2" x14ac:dyDescent="0.3">
      <c r="A3101" s="1">
        <v>784.06422523435594</v>
      </c>
      <c r="B3101" s="2">
        <v>14.34</v>
      </c>
    </row>
    <row r="3102" spans="1:2" x14ac:dyDescent="0.3">
      <c r="A3102" s="1">
        <v>784.2084644370392</v>
      </c>
      <c r="B3102" s="2">
        <v>13.130000000000003</v>
      </c>
    </row>
    <row r="3103" spans="1:2" x14ac:dyDescent="0.3">
      <c r="A3103" s="1">
        <v>784.35269390685585</v>
      </c>
      <c r="B3103" s="2">
        <v>17.600000000000001</v>
      </c>
    </row>
    <row r="3104" spans="1:2" x14ac:dyDescent="0.3">
      <c r="A3104" s="1">
        <v>784.49691364262503</v>
      </c>
      <c r="B3104" s="2">
        <v>10.27</v>
      </c>
    </row>
    <row r="3105" spans="1:2" x14ac:dyDescent="0.3">
      <c r="A3105" s="1">
        <v>784.64112364316611</v>
      </c>
      <c r="B3105" s="2">
        <v>14.79</v>
      </c>
    </row>
    <row r="3106" spans="1:2" x14ac:dyDescent="0.3">
      <c r="A3106" s="1">
        <v>784.78532390729811</v>
      </c>
      <c r="B3106" s="2">
        <v>18.05</v>
      </c>
    </row>
    <row r="3107" spans="1:2" x14ac:dyDescent="0.3">
      <c r="A3107" s="1">
        <v>784.92951443384027</v>
      </c>
      <c r="B3107" s="2">
        <v>17.130000000000003</v>
      </c>
    </row>
    <row r="3108" spans="1:2" x14ac:dyDescent="0.3">
      <c r="A3108" s="1">
        <v>785.07369522161173</v>
      </c>
      <c r="B3108" s="2">
        <v>18.600000000000001</v>
      </c>
    </row>
    <row r="3109" spans="1:2" x14ac:dyDescent="0.3">
      <c r="A3109" s="1">
        <v>785.21786626943174</v>
      </c>
      <c r="B3109" s="2">
        <v>25.12</v>
      </c>
    </row>
    <row r="3110" spans="1:2" x14ac:dyDescent="0.3">
      <c r="A3110" s="1">
        <v>785.36202757611943</v>
      </c>
      <c r="B3110" s="2">
        <v>22.660000000000004</v>
      </c>
    </row>
    <row r="3111" spans="1:2" x14ac:dyDescent="0.3">
      <c r="A3111" s="1">
        <v>785.50617914049405</v>
      </c>
      <c r="B3111" s="2">
        <v>25.22</v>
      </c>
    </row>
    <row r="3112" spans="1:2" x14ac:dyDescent="0.3">
      <c r="A3112" s="1">
        <v>785.65032096137463</v>
      </c>
      <c r="B3112" s="2">
        <v>16.72</v>
      </c>
    </row>
    <row r="3113" spans="1:2" x14ac:dyDescent="0.3">
      <c r="A3113" s="1">
        <v>785.79445303758052</v>
      </c>
      <c r="B3113" s="2">
        <v>15.530000000000001</v>
      </c>
    </row>
    <row r="3114" spans="1:2" x14ac:dyDescent="0.3">
      <c r="A3114" s="1">
        <v>785.93857536793087</v>
      </c>
      <c r="B3114" s="2">
        <v>15.420000000000002</v>
      </c>
    </row>
    <row r="3115" spans="1:2" x14ac:dyDescent="0.3">
      <c r="A3115" s="1">
        <v>786.08268795124479</v>
      </c>
      <c r="B3115" s="2">
        <v>18.850000000000001</v>
      </c>
    </row>
    <row r="3116" spans="1:2" x14ac:dyDescent="0.3">
      <c r="A3116" s="1">
        <v>786.22679078634144</v>
      </c>
      <c r="B3116" s="2">
        <v>14.46</v>
      </c>
    </row>
    <row r="3117" spans="1:2" x14ac:dyDescent="0.3">
      <c r="A3117" s="1">
        <v>786.37088387204005</v>
      </c>
      <c r="B3117" s="2">
        <v>12.6</v>
      </c>
    </row>
    <row r="3118" spans="1:2" x14ac:dyDescent="0.3">
      <c r="A3118" s="1">
        <v>786.51496720715988</v>
      </c>
      <c r="B3118" s="2">
        <v>21.38</v>
      </c>
    </row>
    <row r="3119" spans="1:2" x14ac:dyDescent="0.3">
      <c r="A3119" s="1">
        <v>786.65904079052007</v>
      </c>
      <c r="B3119" s="2">
        <v>23.18</v>
      </c>
    </row>
    <row r="3120" spans="1:2" x14ac:dyDescent="0.3">
      <c r="A3120" s="1">
        <v>786.80310462093973</v>
      </c>
      <c r="B3120" s="2">
        <v>20.57</v>
      </c>
    </row>
    <row r="3121" spans="1:2" x14ac:dyDescent="0.3">
      <c r="A3121" s="1">
        <v>786.94715869723802</v>
      </c>
      <c r="B3121" s="2">
        <v>15.75</v>
      </c>
    </row>
    <row r="3122" spans="1:2" x14ac:dyDescent="0.3">
      <c r="A3122" s="1">
        <v>787.09120301823418</v>
      </c>
      <c r="B3122" s="2">
        <v>19.53</v>
      </c>
    </row>
    <row r="3123" spans="1:2" x14ac:dyDescent="0.3">
      <c r="A3123" s="1">
        <v>787.23523758274746</v>
      </c>
      <c r="B3123" s="2">
        <v>13.43</v>
      </c>
    </row>
    <row r="3124" spans="1:2" x14ac:dyDescent="0.3">
      <c r="A3124" s="1">
        <v>787.37926238959699</v>
      </c>
      <c r="B3124" s="2">
        <v>19.059999999999995</v>
      </c>
    </row>
    <row r="3125" spans="1:2" x14ac:dyDescent="0.3">
      <c r="A3125" s="1">
        <v>787.52327743760191</v>
      </c>
      <c r="B3125" s="2">
        <v>17.7</v>
      </c>
    </row>
    <row r="3126" spans="1:2" x14ac:dyDescent="0.3">
      <c r="A3126" s="1">
        <v>787.66728272558146</v>
      </c>
      <c r="B3126" s="2">
        <v>19.86</v>
      </c>
    </row>
    <row r="3127" spans="1:2" x14ac:dyDescent="0.3">
      <c r="A3127" s="1">
        <v>787.81127825235478</v>
      </c>
      <c r="B3127" s="2">
        <v>17.149999999999999</v>
      </c>
    </row>
    <row r="3128" spans="1:2" x14ac:dyDescent="0.3">
      <c r="A3128" s="1">
        <v>787.95526401674101</v>
      </c>
      <c r="B3128" s="2">
        <v>12.620000000000001</v>
      </c>
    </row>
    <row r="3129" spans="1:2" x14ac:dyDescent="0.3">
      <c r="A3129" s="1">
        <v>788.0992400175594</v>
      </c>
      <c r="B3129" s="2">
        <v>16.829999999999998</v>
      </c>
    </row>
    <row r="3130" spans="1:2" x14ac:dyDescent="0.3">
      <c r="A3130" s="1">
        <v>788.24320625362918</v>
      </c>
      <c r="B3130" s="2">
        <v>16.739999999999998</v>
      </c>
    </row>
    <row r="3131" spans="1:2" x14ac:dyDescent="0.3">
      <c r="A3131" s="1">
        <v>788.38716272376939</v>
      </c>
      <c r="B3131" s="2">
        <v>11.76</v>
      </c>
    </row>
    <row r="3132" spans="1:2" x14ac:dyDescent="0.3">
      <c r="A3132" s="1">
        <v>788.53110942679928</v>
      </c>
      <c r="B3132" s="2">
        <v>15.02</v>
      </c>
    </row>
    <row r="3133" spans="1:2" x14ac:dyDescent="0.3">
      <c r="A3133" s="1">
        <v>788.67504636153808</v>
      </c>
      <c r="B3133" s="2">
        <v>17.809999999999999</v>
      </c>
    </row>
    <row r="3134" spans="1:2" x14ac:dyDescent="0.3">
      <c r="A3134" s="1">
        <v>788.81897352680494</v>
      </c>
      <c r="B3134" s="2">
        <v>33.43</v>
      </c>
    </row>
    <row r="3135" spans="1:2" x14ac:dyDescent="0.3">
      <c r="A3135" s="1">
        <v>788.9628909214191</v>
      </c>
      <c r="B3135" s="2">
        <v>43.9</v>
      </c>
    </row>
    <row r="3136" spans="1:2" x14ac:dyDescent="0.3">
      <c r="A3136" s="1">
        <v>789.10679854419959</v>
      </c>
      <c r="B3136" s="2">
        <v>28.47</v>
      </c>
    </row>
    <row r="3137" spans="1:2" x14ac:dyDescent="0.3">
      <c r="A3137" s="1">
        <v>789.25069639396565</v>
      </c>
      <c r="B3137" s="2">
        <v>17.739999999999998</v>
      </c>
    </row>
    <row r="3138" spans="1:2" x14ac:dyDescent="0.3">
      <c r="A3138" s="1">
        <v>789.39458446953654</v>
      </c>
      <c r="B3138" s="2">
        <v>9.0399999999999991</v>
      </c>
    </row>
    <row r="3139" spans="1:2" x14ac:dyDescent="0.3">
      <c r="A3139" s="1">
        <v>789.53846276973138</v>
      </c>
      <c r="B3139" s="2">
        <v>20.170000000000002</v>
      </c>
    </row>
    <row r="3140" spans="1:2" x14ac:dyDescent="0.3">
      <c r="A3140" s="1">
        <v>789.68233129336932</v>
      </c>
      <c r="B3140" s="2">
        <v>16.48</v>
      </c>
    </row>
    <row r="3141" spans="1:2" x14ac:dyDescent="0.3">
      <c r="A3141" s="1">
        <v>789.82619003926959</v>
      </c>
      <c r="B3141" s="2">
        <v>19.79</v>
      </c>
    </row>
    <row r="3142" spans="1:2" x14ac:dyDescent="0.3">
      <c r="A3142" s="1">
        <v>789.97003900625145</v>
      </c>
      <c r="B3142" s="2">
        <v>11.38</v>
      </c>
    </row>
    <row r="3143" spans="1:2" x14ac:dyDescent="0.3">
      <c r="A3143" s="1">
        <v>790.11387819313393</v>
      </c>
      <c r="B3143" s="2">
        <v>19.239999999999998</v>
      </c>
    </row>
    <row r="3144" spans="1:2" x14ac:dyDescent="0.3">
      <c r="A3144" s="1">
        <v>790.25770759873626</v>
      </c>
      <c r="B3144" s="2">
        <v>11.24</v>
      </c>
    </row>
    <row r="3145" spans="1:2" x14ac:dyDescent="0.3">
      <c r="A3145" s="1">
        <v>790.4015272218777</v>
      </c>
      <c r="B3145" s="2">
        <v>11.05</v>
      </c>
    </row>
    <row r="3146" spans="1:2" x14ac:dyDescent="0.3">
      <c r="A3146" s="1">
        <v>790.54533706137727</v>
      </c>
      <c r="B3146" s="2">
        <v>14.16</v>
      </c>
    </row>
    <row r="3147" spans="1:2" x14ac:dyDescent="0.3">
      <c r="A3147" s="1">
        <v>790.68913711605433</v>
      </c>
      <c r="B3147" s="2">
        <v>19.34</v>
      </c>
    </row>
    <row r="3148" spans="1:2" x14ac:dyDescent="0.3">
      <c r="A3148" s="1">
        <v>790.8329273847279</v>
      </c>
      <c r="B3148" s="2">
        <v>20.739999999999995</v>
      </c>
    </row>
    <row r="3149" spans="1:2" x14ac:dyDescent="0.3">
      <c r="A3149" s="1">
        <v>790.97670786621734</v>
      </c>
      <c r="B3149" s="2">
        <v>18.440000000000001</v>
      </c>
    </row>
    <row r="3150" spans="1:2" x14ac:dyDescent="0.3">
      <c r="A3150" s="1">
        <v>791.12047855934168</v>
      </c>
      <c r="B3150" s="2">
        <v>14.15</v>
      </c>
    </row>
    <row r="3151" spans="1:2" x14ac:dyDescent="0.3">
      <c r="A3151" s="1">
        <v>791.26423946292016</v>
      </c>
      <c r="B3151" s="2">
        <v>23.68</v>
      </c>
    </row>
    <row r="3152" spans="1:2" x14ac:dyDescent="0.3">
      <c r="A3152" s="1">
        <v>791.40799057577203</v>
      </c>
      <c r="B3152" s="2">
        <v>29.56</v>
      </c>
    </row>
    <row r="3153" spans="1:2" x14ac:dyDescent="0.3">
      <c r="A3153" s="1">
        <v>791.55173189671632</v>
      </c>
      <c r="B3153" s="2">
        <v>25.21</v>
      </c>
    </row>
    <row r="3154" spans="1:2" x14ac:dyDescent="0.3">
      <c r="A3154" s="1">
        <v>791.69546342457227</v>
      </c>
      <c r="B3154" s="2">
        <v>23.6</v>
      </c>
    </row>
    <row r="3155" spans="1:2" x14ac:dyDescent="0.3">
      <c r="A3155" s="1">
        <v>791.83918515815913</v>
      </c>
      <c r="B3155" s="2">
        <v>21.38</v>
      </c>
    </row>
    <row r="3156" spans="1:2" x14ac:dyDescent="0.3">
      <c r="A3156" s="1">
        <v>791.98289709629603</v>
      </c>
      <c r="B3156" s="2">
        <v>26.060000000000002</v>
      </c>
    </row>
    <row r="3157" spans="1:2" x14ac:dyDescent="0.3">
      <c r="A3157" s="1">
        <v>792.12659923780222</v>
      </c>
      <c r="B3157" s="2">
        <v>24.29</v>
      </c>
    </row>
    <row r="3158" spans="1:2" x14ac:dyDescent="0.3">
      <c r="A3158" s="1">
        <v>792.27029158149674</v>
      </c>
      <c r="B3158" s="2">
        <v>21.45</v>
      </c>
    </row>
    <row r="3159" spans="1:2" x14ac:dyDescent="0.3">
      <c r="A3159" s="1">
        <v>792.41397412619881</v>
      </c>
      <c r="B3159" s="2">
        <v>27.26</v>
      </c>
    </row>
    <row r="3160" spans="1:2" x14ac:dyDescent="0.3">
      <c r="A3160" s="1">
        <v>792.55764687072769</v>
      </c>
      <c r="B3160" s="2">
        <v>28.43</v>
      </c>
    </row>
    <row r="3161" spans="1:2" x14ac:dyDescent="0.3">
      <c r="A3161" s="1">
        <v>792.70130981390253</v>
      </c>
      <c r="B3161" s="2">
        <v>28.27</v>
      </c>
    </row>
    <row r="3162" spans="1:2" x14ac:dyDescent="0.3">
      <c r="A3162" s="1">
        <v>792.84496295454255</v>
      </c>
      <c r="B3162" s="2">
        <v>35.049999999999997</v>
      </c>
    </row>
    <row r="3163" spans="1:2" x14ac:dyDescent="0.3">
      <c r="A3163" s="1">
        <v>792.98860629146679</v>
      </c>
      <c r="B3163" s="2">
        <v>39.600000000000009</v>
      </c>
    </row>
    <row r="3164" spans="1:2" x14ac:dyDescent="0.3">
      <c r="A3164" s="1">
        <v>793.13223982349461</v>
      </c>
      <c r="B3164" s="2">
        <v>37.78</v>
      </c>
    </row>
    <row r="3165" spans="1:2" x14ac:dyDescent="0.3">
      <c r="A3165" s="1">
        <v>793.27586354944503</v>
      </c>
      <c r="B3165" s="2">
        <v>45.97</v>
      </c>
    </row>
    <row r="3166" spans="1:2" x14ac:dyDescent="0.3">
      <c r="A3166" s="1">
        <v>793.41947746813742</v>
      </c>
      <c r="B3166" s="2">
        <v>43.84</v>
      </c>
    </row>
    <row r="3167" spans="1:2" x14ac:dyDescent="0.3">
      <c r="A3167" s="1">
        <v>793.56308157839078</v>
      </c>
      <c r="B3167" s="2">
        <v>64.22</v>
      </c>
    </row>
    <row r="3168" spans="1:2" x14ac:dyDescent="0.3">
      <c r="A3168" s="1">
        <v>793.70667587902437</v>
      </c>
      <c r="B3168" s="2">
        <v>64.23</v>
      </c>
    </row>
    <row r="3169" spans="1:2" x14ac:dyDescent="0.3">
      <c r="A3169" s="1">
        <v>793.85026036885733</v>
      </c>
      <c r="B3169" s="2">
        <v>85.03</v>
      </c>
    </row>
    <row r="3170" spans="1:2" x14ac:dyDescent="0.3">
      <c r="A3170" s="1">
        <v>793.99383504670891</v>
      </c>
      <c r="B3170" s="2">
        <v>138.28</v>
      </c>
    </row>
    <row r="3171" spans="1:2" x14ac:dyDescent="0.3">
      <c r="A3171" s="1">
        <v>794.13739991139823</v>
      </c>
      <c r="B3171" s="2">
        <v>242.97</v>
      </c>
    </row>
    <row r="3172" spans="1:2" x14ac:dyDescent="0.3">
      <c r="A3172" s="1">
        <v>794.28095496174456</v>
      </c>
      <c r="B3172" s="2">
        <v>565.76</v>
      </c>
    </row>
    <row r="3173" spans="1:2" x14ac:dyDescent="0.3">
      <c r="A3173" s="1">
        <v>794.4245001965669</v>
      </c>
      <c r="B3173" s="2">
        <v>2714.01</v>
      </c>
    </row>
    <row r="3174" spans="1:2" x14ac:dyDescent="0.3">
      <c r="A3174" s="1">
        <v>794.56803561468462</v>
      </c>
      <c r="B3174" s="2">
        <v>7944.05</v>
      </c>
    </row>
    <row r="3175" spans="1:2" x14ac:dyDescent="0.3">
      <c r="A3175" s="1">
        <v>794.71156121491686</v>
      </c>
      <c r="B3175" s="2">
        <v>7026.37</v>
      </c>
    </row>
    <row r="3176" spans="1:2" x14ac:dyDescent="0.3">
      <c r="A3176" s="1">
        <v>794.85507699608274</v>
      </c>
      <c r="B3176" s="2">
        <v>3105.15</v>
      </c>
    </row>
    <row r="3177" spans="1:2" x14ac:dyDescent="0.3">
      <c r="A3177" s="1">
        <v>794.99858295700153</v>
      </c>
      <c r="B3177" s="2">
        <v>1021.07</v>
      </c>
    </row>
    <row r="3178" spans="1:2" x14ac:dyDescent="0.3">
      <c r="A3178" s="1">
        <v>795.14207909649224</v>
      </c>
      <c r="B3178" s="2">
        <v>378.76</v>
      </c>
    </row>
    <row r="3179" spans="1:2" x14ac:dyDescent="0.3">
      <c r="A3179" s="1">
        <v>795.28556541337423</v>
      </c>
      <c r="B3179" s="2">
        <v>181.52</v>
      </c>
    </row>
    <row r="3180" spans="1:2" x14ac:dyDescent="0.3">
      <c r="A3180" s="1">
        <v>795.42904190646664</v>
      </c>
      <c r="B3180" s="2">
        <v>121.52</v>
      </c>
    </row>
    <row r="3181" spans="1:2" x14ac:dyDescent="0.3">
      <c r="A3181" s="1">
        <v>795.5725085745886</v>
      </c>
      <c r="B3181" s="2">
        <v>85.27</v>
      </c>
    </row>
    <row r="3182" spans="1:2" x14ac:dyDescent="0.3">
      <c r="A3182" s="1">
        <v>795.71596541655936</v>
      </c>
      <c r="B3182" s="2">
        <v>71.489999999999995</v>
      </c>
    </row>
    <row r="3183" spans="1:2" x14ac:dyDescent="0.3">
      <c r="A3183" s="1">
        <v>795.85941243119805</v>
      </c>
      <c r="B3183" s="2">
        <v>57.37</v>
      </c>
    </row>
    <row r="3184" spans="1:2" x14ac:dyDescent="0.3">
      <c r="A3184" s="1">
        <v>796.00284961732393</v>
      </c>
      <c r="B3184" s="2">
        <v>50.66</v>
      </c>
    </row>
    <row r="3185" spans="1:2" x14ac:dyDescent="0.3">
      <c r="A3185" s="1">
        <v>796.14627697375602</v>
      </c>
      <c r="B3185" s="2">
        <v>50.82</v>
      </c>
    </row>
    <row r="3186" spans="1:2" x14ac:dyDescent="0.3">
      <c r="A3186" s="1">
        <v>796.28969449931355</v>
      </c>
      <c r="B3186" s="2">
        <v>44.58</v>
      </c>
    </row>
    <row r="3187" spans="1:2" x14ac:dyDescent="0.3">
      <c r="A3187" s="1">
        <v>796.43310219281591</v>
      </c>
      <c r="B3187" s="2">
        <v>46.07</v>
      </c>
    </row>
    <row r="3188" spans="1:2" x14ac:dyDescent="0.3">
      <c r="A3188" s="1">
        <v>796.57650005308199</v>
      </c>
      <c r="B3188" s="2">
        <v>35.770000000000003</v>
      </c>
    </row>
    <row r="3189" spans="1:2" x14ac:dyDescent="0.3">
      <c r="A3189" s="1">
        <v>796.71988807893115</v>
      </c>
      <c r="B3189" s="2">
        <v>39.36999999999999</v>
      </c>
    </row>
    <row r="3190" spans="1:2" x14ac:dyDescent="0.3">
      <c r="A3190" s="1">
        <v>796.86326626918253</v>
      </c>
      <c r="B3190" s="2">
        <v>30.89</v>
      </c>
    </row>
    <row r="3191" spans="1:2" x14ac:dyDescent="0.3">
      <c r="A3191" s="1">
        <v>797.00663462265527</v>
      </c>
      <c r="B3191" s="2">
        <v>41.56</v>
      </c>
    </row>
    <row r="3192" spans="1:2" x14ac:dyDescent="0.3">
      <c r="A3192" s="1">
        <v>797.14999313816861</v>
      </c>
      <c r="B3192" s="2">
        <v>34.49</v>
      </c>
    </row>
    <row r="3193" spans="1:2" x14ac:dyDescent="0.3">
      <c r="A3193" s="1">
        <v>797.29334181454169</v>
      </c>
      <c r="B3193" s="2">
        <v>38.270000000000003</v>
      </c>
    </row>
    <row r="3194" spans="1:2" x14ac:dyDescent="0.3">
      <c r="A3194" s="1">
        <v>797.43668065059376</v>
      </c>
      <c r="B3194" s="2">
        <v>45.599999999999994</v>
      </c>
    </row>
    <row r="3195" spans="1:2" x14ac:dyDescent="0.3">
      <c r="A3195" s="1">
        <v>797.58000964514395</v>
      </c>
      <c r="B3195" s="2">
        <v>39.72</v>
      </c>
    </row>
    <row r="3196" spans="1:2" x14ac:dyDescent="0.3">
      <c r="A3196" s="1">
        <v>797.72332879701139</v>
      </c>
      <c r="B3196" s="2">
        <v>35.29</v>
      </c>
    </row>
    <row r="3197" spans="1:2" x14ac:dyDescent="0.3">
      <c r="A3197" s="1">
        <v>797.86663810501534</v>
      </c>
      <c r="B3197" s="2">
        <v>40.96</v>
      </c>
    </row>
    <row r="3198" spans="1:2" x14ac:dyDescent="0.3">
      <c r="A3198" s="1">
        <v>798.00993756797493</v>
      </c>
      <c r="B3198" s="2">
        <v>29.23</v>
      </c>
    </row>
    <row r="3199" spans="1:2" x14ac:dyDescent="0.3">
      <c r="A3199" s="1">
        <v>798.15322718470941</v>
      </c>
      <c r="B3199" s="2">
        <v>38.67</v>
      </c>
    </row>
    <row r="3200" spans="1:2" x14ac:dyDescent="0.3">
      <c r="A3200" s="1">
        <v>798.29650695403791</v>
      </c>
      <c r="B3200" s="2">
        <v>35.619999999999997</v>
      </c>
    </row>
    <row r="3201" spans="1:2" x14ac:dyDescent="0.3">
      <c r="A3201" s="1">
        <v>798.43977687477968</v>
      </c>
      <c r="B3201" s="2">
        <v>43.22</v>
      </c>
    </row>
    <row r="3202" spans="1:2" x14ac:dyDescent="0.3">
      <c r="A3202" s="1">
        <v>798.58303694575375</v>
      </c>
      <c r="B3202" s="2">
        <v>34.799999999999997</v>
      </c>
    </row>
    <row r="3203" spans="1:2" x14ac:dyDescent="0.3">
      <c r="A3203" s="1">
        <v>798.72628716577935</v>
      </c>
      <c r="B3203" s="2">
        <v>44.58</v>
      </c>
    </row>
    <row r="3204" spans="1:2" x14ac:dyDescent="0.3">
      <c r="A3204" s="1">
        <v>798.86952753367586</v>
      </c>
      <c r="B3204" s="2">
        <v>46.12</v>
      </c>
    </row>
    <row r="3205" spans="1:2" x14ac:dyDescent="0.3">
      <c r="A3205" s="1">
        <v>799.01275804826219</v>
      </c>
      <c r="B3205" s="2">
        <v>47.1</v>
      </c>
    </row>
    <row r="3206" spans="1:2" x14ac:dyDescent="0.3">
      <c r="A3206" s="1">
        <v>799.15597870835768</v>
      </c>
      <c r="B3206" s="2">
        <v>52.7</v>
      </c>
    </row>
    <row r="3207" spans="1:2" x14ac:dyDescent="0.3">
      <c r="A3207" s="1">
        <v>799.29918951278148</v>
      </c>
      <c r="B3207" s="2">
        <v>59.22</v>
      </c>
    </row>
    <row r="3208" spans="1:2" x14ac:dyDescent="0.3">
      <c r="A3208" s="1">
        <v>799.44239046035273</v>
      </c>
      <c r="B3208" s="2">
        <v>69.06</v>
      </c>
    </row>
    <row r="3209" spans="1:2" x14ac:dyDescent="0.3">
      <c r="A3209" s="1">
        <v>799.58558154989066</v>
      </c>
      <c r="B3209" s="2">
        <v>73.459999999999994</v>
      </c>
    </row>
    <row r="3210" spans="1:2" x14ac:dyDescent="0.3">
      <c r="A3210" s="1">
        <v>799.72876278021442</v>
      </c>
      <c r="B3210" s="2">
        <v>104.7</v>
      </c>
    </row>
    <row r="3211" spans="1:2" x14ac:dyDescent="0.3">
      <c r="A3211" s="1">
        <v>799.87193415014315</v>
      </c>
      <c r="B3211" s="2">
        <v>157.86000000000001</v>
      </c>
    </row>
    <row r="3212" spans="1:2" x14ac:dyDescent="0.3">
      <c r="A3212" s="1">
        <v>800.01509565849619</v>
      </c>
      <c r="B3212" s="2">
        <v>261.83</v>
      </c>
    </row>
    <row r="3213" spans="1:2" x14ac:dyDescent="0.3">
      <c r="A3213" s="1">
        <v>800.15824730409258</v>
      </c>
      <c r="B3213" s="2">
        <v>814.72</v>
      </c>
    </row>
    <row r="3214" spans="1:2" x14ac:dyDescent="0.3">
      <c r="A3214" s="1">
        <v>800.30138908575145</v>
      </c>
      <c r="B3214" s="2">
        <v>3527.89</v>
      </c>
    </row>
    <row r="3215" spans="1:2" x14ac:dyDescent="0.3">
      <c r="A3215" s="1">
        <v>800.44452100229216</v>
      </c>
      <c r="B3215" s="2">
        <v>4888.8900000000003</v>
      </c>
    </row>
    <row r="3216" spans="1:2" x14ac:dyDescent="0.3">
      <c r="A3216" s="1">
        <v>800.58764305253385</v>
      </c>
      <c r="B3216" s="2">
        <v>2830.95</v>
      </c>
    </row>
    <row r="3217" spans="1:2" x14ac:dyDescent="0.3">
      <c r="A3217" s="1">
        <v>800.73075523529553</v>
      </c>
      <c r="B3217" s="2">
        <v>1170.5</v>
      </c>
    </row>
    <row r="3218" spans="1:2" x14ac:dyDescent="0.3">
      <c r="A3218" s="1">
        <v>800.87385754939658</v>
      </c>
      <c r="B3218" s="2">
        <v>699.59</v>
      </c>
    </row>
    <row r="3219" spans="1:2" x14ac:dyDescent="0.3">
      <c r="A3219" s="1">
        <v>801.01694999365611</v>
      </c>
      <c r="B3219" s="2">
        <v>1511.43</v>
      </c>
    </row>
    <row r="3220" spans="1:2" x14ac:dyDescent="0.3">
      <c r="A3220" s="1">
        <v>801.16003256689328</v>
      </c>
      <c r="B3220" s="2">
        <v>6487.96</v>
      </c>
    </row>
    <row r="3221" spans="1:2" x14ac:dyDescent="0.3">
      <c r="A3221" s="1">
        <v>801.30310526792732</v>
      </c>
      <c r="B3221" s="2">
        <v>9484.1299999999992</v>
      </c>
    </row>
    <row r="3222" spans="1:2" x14ac:dyDescent="0.3">
      <c r="A3222" s="1">
        <v>801.44616809557738</v>
      </c>
      <c r="B3222" s="2">
        <v>5282.97</v>
      </c>
    </row>
    <row r="3223" spans="1:2" x14ac:dyDescent="0.3">
      <c r="A3223" s="1">
        <v>801.58922104866258</v>
      </c>
      <c r="B3223" s="2">
        <v>1927.64</v>
      </c>
    </row>
    <row r="3224" spans="1:2" x14ac:dyDescent="0.3">
      <c r="A3224" s="1">
        <v>801.73226412600229</v>
      </c>
      <c r="B3224" s="2">
        <v>666.24</v>
      </c>
    </row>
    <row r="3225" spans="1:2" x14ac:dyDescent="0.3">
      <c r="A3225" s="1">
        <v>801.87529732641542</v>
      </c>
      <c r="B3225" s="2">
        <v>280.63</v>
      </c>
    </row>
    <row r="3226" spans="1:2" x14ac:dyDescent="0.3">
      <c r="A3226" s="1">
        <v>802.01832064872133</v>
      </c>
      <c r="B3226" s="2">
        <v>171.11</v>
      </c>
    </row>
    <row r="3227" spans="1:2" x14ac:dyDescent="0.3">
      <c r="A3227" s="1">
        <v>802.16133409173926</v>
      </c>
      <c r="B3227" s="2">
        <v>127.69</v>
      </c>
    </row>
    <row r="3228" spans="1:2" x14ac:dyDescent="0.3">
      <c r="A3228" s="1">
        <v>802.30433765428825</v>
      </c>
      <c r="B3228" s="2">
        <v>88.85</v>
      </c>
    </row>
    <row r="3229" spans="1:2" x14ac:dyDescent="0.3">
      <c r="A3229" s="1">
        <v>802.44733133518753</v>
      </c>
      <c r="B3229" s="2">
        <v>89.53</v>
      </c>
    </row>
    <row r="3230" spans="1:2" x14ac:dyDescent="0.3">
      <c r="A3230" s="1">
        <v>802.59031513325624</v>
      </c>
      <c r="B3230" s="2">
        <v>64.989999999999995</v>
      </c>
    </row>
    <row r="3231" spans="1:2" x14ac:dyDescent="0.3">
      <c r="A3231" s="1">
        <v>802.73328904731363</v>
      </c>
      <c r="B3231" s="2">
        <v>70.19</v>
      </c>
    </row>
    <row r="3232" spans="1:2" x14ac:dyDescent="0.3">
      <c r="A3232" s="1">
        <v>802.87625307617884</v>
      </c>
      <c r="B3232" s="2">
        <v>55.31</v>
      </c>
    </row>
    <row r="3233" spans="1:2" x14ac:dyDescent="0.3">
      <c r="A3233" s="1">
        <v>803.01920721867111</v>
      </c>
      <c r="B3233" s="2">
        <v>63.09</v>
      </c>
    </row>
    <row r="3234" spans="1:2" x14ac:dyDescent="0.3">
      <c r="A3234" s="1">
        <v>803.16215147360958</v>
      </c>
      <c r="B3234" s="2">
        <v>48.66</v>
      </c>
    </row>
    <row r="3235" spans="1:2" x14ac:dyDescent="0.3">
      <c r="A3235" s="1">
        <v>803.30508583981339</v>
      </c>
      <c r="B3235" s="2">
        <v>50.33</v>
      </c>
    </row>
    <row r="3236" spans="1:2" x14ac:dyDescent="0.3">
      <c r="A3236" s="1">
        <v>803.44801031610177</v>
      </c>
      <c r="B3236" s="2">
        <v>43.96</v>
      </c>
    </row>
    <row r="3237" spans="1:2" x14ac:dyDescent="0.3">
      <c r="A3237" s="1">
        <v>803.59092490129387</v>
      </c>
      <c r="B3237" s="2">
        <v>54.91</v>
      </c>
    </row>
    <row r="3238" spans="1:2" x14ac:dyDescent="0.3">
      <c r="A3238" s="1">
        <v>803.73382959420894</v>
      </c>
      <c r="B3238" s="2">
        <v>37.520000000000003</v>
      </c>
    </row>
    <row r="3239" spans="1:2" x14ac:dyDescent="0.3">
      <c r="A3239" s="1">
        <v>803.87672439366611</v>
      </c>
      <c r="B3239" s="2">
        <v>44.78</v>
      </c>
    </row>
    <row r="3240" spans="1:2" x14ac:dyDescent="0.3">
      <c r="A3240" s="1">
        <v>804.01960929848462</v>
      </c>
      <c r="B3240" s="2">
        <v>37.01</v>
      </c>
    </row>
    <row r="3241" spans="1:2" x14ac:dyDescent="0.3">
      <c r="A3241" s="1">
        <v>804.16248430748351</v>
      </c>
      <c r="B3241" s="2">
        <v>43.97</v>
      </c>
    </row>
    <row r="3242" spans="1:2" x14ac:dyDescent="0.3">
      <c r="A3242" s="1">
        <v>804.30534941948213</v>
      </c>
      <c r="B3242" s="2">
        <v>42.17</v>
      </c>
    </row>
    <row r="3243" spans="1:2" x14ac:dyDescent="0.3">
      <c r="A3243" s="1">
        <v>804.4482046332995</v>
      </c>
      <c r="B3243" s="2">
        <v>45.31</v>
      </c>
    </row>
    <row r="3244" spans="1:2" x14ac:dyDescent="0.3">
      <c r="A3244" s="1">
        <v>804.59104994775498</v>
      </c>
      <c r="B3244" s="2">
        <v>40.409999999999997</v>
      </c>
    </row>
    <row r="3245" spans="1:2" x14ac:dyDescent="0.3">
      <c r="A3245" s="1">
        <v>804.7338853616676</v>
      </c>
      <c r="B3245" s="2">
        <v>42.19</v>
      </c>
    </row>
    <row r="3246" spans="1:2" x14ac:dyDescent="0.3">
      <c r="A3246" s="1">
        <v>804.8767108738565</v>
      </c>
      <c r="B3246" s="2">
        <v>35.76</v>
      </c>
    </row>
    <row r="3247" spans="1:2" x14ac:dyDescent="0.3">
      <c r="A3247" s="1">
        <v>805.01952648314114</v>
      </c>
      <c r="B3247" s="2">
        <v>38.229999999999997</v>
      </c>
    </row>
    <row r="3248" spans="1:2" x14ac:dyDescent="0.3">
      <c r="A3248" s="1">
        <v>805.16233218834043</v>
      </c>
      <c r="B3248" s="2">
        <v>50.94</v>
      </c>
    </row>
    <row r="3249" spans="1:2" x14ac:dyDescent="0.3">
      <c r="A3249" s="1">
        <v>805.30512798827363</v>
      </c>
      <c r="B3249" s="2">
        <v>50.52</v>
      </c>
    </row>
    <row r="3250" spans="1:2" x14ac:dyDescent="0.3">
      <c r="A3250" s="1">
        <v>805.44791388175986</v>
      </c>
      <c r="B3250" s="2">
        <v>41.11</v>
      </c>
    </row>
    <row r="3251" spans="1:2" x14ac:dyDescent="0.3">
      <c r="A3251" s="1">
        <v>805.59068986761849</v>
      </c>
      <c r="B3251" s="2">
        <v>34.21</v>
      </c>
    </row>
    <row r="3252" spans="1:2" x14ac:dyDescent="0.3">
      <c r="A3252" s="1">
        <v>805.73345594466855</v>
      </c>
      <c r="B3252" s="2">
        <v>32.65</v>
      </c>
    </row>
    <row r="3253" spans="1:2" x14ac:dyDescent="0.3">
      <c r="A3253" s="1">
        <v>805.87621211172927</v>
      </c>
      <c r="B3253" s="2">
        <v>39.71</v>
      </c>
    </row>
    <row r="3254" spans="1:2" x14ac:dyDescent="0.3">
      <c r="A3254" s="1">
        <v>806.0189583676198</v>
      </c>
      <c r="B3254" s="2">
        <v>39.53</v>
      </c>
    </row>
    <row r="3255" spans="1:2" x14ac:dyDescent="0.3">
      <c r="A3255" s="1">
        <v>806.16169471115938</v>
      </c>
      <c r="B3255" s="2">
        <v>41.11</v>
      </c>
    </row>
    <row r="3256" spans="1:2" x14ac:dyDescent="0.3">
      <c r="A3256" s="1">
        <v>806.30442114116704</v>
      </c>
      <c r="B3256" s="2">
        <v>34.6</v>
      </c>
    </row>
    <row r="3257" spans="1:2" x14ac:dyDescent="0.3">
      <c r="A3257" s="1">
        <v>806.44713765646225</v>
      </c>
      <c r="B3257" s="2">
        <v>37.090000000000003</v>
      </c>
    </row>
    <row r="3258" spans="1:2" x14ac:dyDescent="0.3">
      <c r="A3258" s="1">
        <v>806.58984425586391</v>
      </c>
      <c r="B3258" s="2">
        <v>34.32</v>
      </c>
    </row>
    <row r="3259" spans="1:2" x14ac:dyDescent="0.3">
      <c r="A3259" s="1">
        <v>806.73254093819128</v>
      </c>
      <c r="B3259" s="2">
        <v>47.44</v>
      </c>
    </row>
    <row r="3260" spans="1:2" x14ac:dyDescent="0.3">
      <c r="A3260" s="1">
        <v>806.8752277022636</v>
      </c>
      <c r="B3260" s="2">
        <v>37.96</v>
      </c>
    </row>
    <row r="3261" spans="1:2" x14ac:dyDescent="0.3">
      <c r="A3261" s="1">
        <v>807.01790454690001</v>
      </c>
      <c r="B3261" s="2">
        <v>43.43</v>
      </c>
    </row>
    <row r="3262" spans="1:2" x14ac:dyDescent="0.3">
      <c r="A3262" s="1">
        <v>807.16057147091976</v>
      </c>
      <c r="B3262" s="2">
        <v>40.950000000000003</v>
      </c>
    </row>
    <row r="3263" spans="1:2" x14ac:dyDescent="0.3">
      <c r="A3263" s="1">
        <v>807.30322847314187</v>
      </c>
      <c r="B3263" s="2">
        <v>54.78</v>
      </c>
    </row>
    <row r="3264" spans="1:2" x14ac:dyDescent="0.3">
      <c r="A3264" s="1">
        <v>807.4458755523857</v>
      </c>
      <c r="B3264" s="2">
        <v>41.5</v>
      </c>
    </row>
    <row r="3265" spans="1:2" x14ac:dyDescent="0.3">
      <c r="A3265" s="1">
        <v>807.58851270747027</v>
      </c>
      <c r="B3265" s="2">
        <v>47.83</v>
      </c>
    </row>
    <row r="3266" spans="1:2" x14ac:dyDescent="0.3">
      <c r="A3266" s="1">
        <v>807.73113993721495</v>
      </c>
      <c r="B3266" s="2">
        <v>39.19</v>
      </c>
    </row>
    <row r="3267" spans="1:2" x14ac:dyDescent="0.3">
      <c r="A3267" s="1">
        <v>807.87375724043875</v>
      </c>
      <c r="B3267" s="2">
        <v>51.69</v>
      </c>
    </row>
    <row r="3268" spans="1:2" x14ac:dyDescent="0.3">
      <c r="A3268" s="1">
        <v>808.01636461596092</v>
      </c>
      <c r="B3268" s="2">
        <v>47.76</v>
      </c>
    </row>
    <row r="3269" spans="1:2" x14ac:dyDescent="0.3">
      <c r="A3269" s="1">
        <v>808.15896206260072</v>
      </c>
      <c r="B3269" s="2">
        <v>64.27</v>
      </c>
    </row>
    <row r="3270" spans="1:2" x14ac:dyDescent="0.3">
      <c r="A3270" s="1">
        <v>808.30154957917716</v>
      </c>
      <c r="B3270" s="2">
        <v>64.02</v>
      </c>
    </row>
    <row r="3271" spans="1:2" x14ac:dyDescent="0.3">
      <c r="A3271" s="1">
        <v>808.4441271645095</v>
      </c>
      <c r="B3271" s="2">
        <v>74.33</v>
      </c>
    </row>
    <row r="3272" spans="1:2" x14ac:dyDescent="0.3">
      <c r="A3272" s="1">
        <v>808.58669481741708</v>
      </c>
      <c r="B3272" s="2">
        <v>71.73</v>
      </c>
    </row>
    <row r="3273" spans="1:2" x14ac:dyDescent="0.3">
      <c r="A3273" s="1">
        <v>808.72925253671883</v>
      </c>
      <c r="B3273" s="2">
        <v>77.88</v>
      </c>
    </row>
    <row r="3274" spans="1:2" x14ac:dyDescent="0.3">
      <c r="A3274" s="1">
        <v>808.87180032123399</v>
      </c>
      <c r="B3274" s="2">
        <v>86.6</v>
      </c>
    </row>
    <row r="3275" spans="1:2" x14ac:dyDescent="0.3">
      <c r="A3275" s="1">
        <v>809.01433816978181</v>
      </c>
      <c r="B3275" s="2">
        <v>96.57</v>
      </c>
    </row>
    <row r="3276" spans="1:2" x14ac:dyDescent="0.3">
      <c r="A3276" s="1">
        <v>809.15686608118153</v>
      </c>
      <c r="B3276" s="2">
        <v>111.35</v>
      </c>
    </row>
    <row r="3277" spans="1:2" x14ac:dyDescent="0.3">
      <c r="A3277" s="1">
        <v>809.29938405425219</v>
      </c>
      <c r="B3277" s="2">
        <v>138.72999999999999</v>
      </c>
    </row>
    <row r="3278" spans="1:2" x14ac:dyDescent="0.3">
      <c r="A3278" s="1">
        <v>809.44189208781302</v>
      </c>
      <c r="B3278" s="2">
        <v>174.32</v>
      </c>
    </row>
    <row r="3279" spans="1:2" x14ac:dyDescent="0.3">
      <c r="A3279" s="1">
        <v>809.58439018068327</v>
      </c>
      <c r="B3279" s="2">
        <v>262.77</v>
      </c>
    </row>
    <row r="3280" spans="1:2" x14ac:dyDescent="0.3">
      <c r="A3280" s="1">
        <v>809.72687833168209</v>
      </c>
      <c r="B3280" s="2">
        <v>448.84</v>
      </c>
    </row>
    <row r="3281" spans="1:2" x14ac:dyDescent="0.3">
      <c r="A3281" s="1">
        <v>809.8693565396286</v>
      </c>
      <c r="B3281" s="2">
        <v>1179.73</v>
      </c>
    </row>
    <row r="3282" spans="1:2" x14ac:dyDescent="0.3">
      <c r="A3282" s="1">
        <v>810.01182480334194</v>
      </c>
      <c r="B3282" s="2">
        <v>5613.62</v>
      </c>
    </row>
    <row r="3283" spans="1:2" x14ac:dyDescent="0.3">
      <c r="A3283" s="1">
        <v>810.15428312164147</v>
      </c>
      <c r="B3283" s="2">
        <v>11088.24</v>
      </c>
    </row>
    <row r="3284" spans="1:2" x14ac:dyDescent="0.3">
      <c r="A3284" s="1">
        <v>810.29673149334621</v>
      </c>
      <c r="B3284" s="2">
        <v>7731.14</v>
      </c>
    </row>
    <row r="3285" spans="1:2" x14ac:dyDescent="0.3">
      <c r="A3285" s="1">
        <v>810.43916991727554</v>
      </c>
      <c r="B3285" s="2">
        <v>3189.75</v>
      </c>
    </row>
    <row r="3286" spans="1:2" x14ac:dyDescent="0.3">
      <c r="A3286" s="1">
        <v>810.58159839224834</v>
      </c>
      <c r="B3286" s="2">
        <v>1253.22</v>
      </c>
    </row>
    <row r="3287" spans="1:2" x14ac:dyDescent="0.3">
      <c r="A3287" s="1">
        <v>810.72401691708399</v>
      </c>
      <c r="B3287" s="2">
        <v>807.79</v>
      </c>
    </row>
    <row r="3288" spans="1:2" x14ac:dyDescent="0.3">
      <c r="A3288" s="1">
        <v>810.86642549060173</v>
      </c>
      <c r="B3288" s="2">
        <v>990.34</v>
      </c>
    </row>
    <row r="3289" spans="1:2" x14ac:dyDescent="0.3">
      <c r="A3289" s="1">
        <v>811.00882411162058</v>
      </c>
      <c r="B3289" s="2">
        <v>2199.84</v>
      </c>
    </row>
    <row r="3290" spans="1:2" x14ac:dyDescent="0.3">
      <c r="A3290" s="1">
        <v>811.1512127789598</v>
      </c>
      <c r="B3290" s="2">
        <v>10672.96</v>
      </c>
    </row>
    <row r="3291" spans="1:2" x14ac:dyDescent="0.3">
      <c r="A3291" s="1">
        <v>811.29359149143852</v>
      </c>
      <c r="B3291" s="2">
        <v>25730.73</v>
      </c>
    </row>
    <row r="3292" spans="1:2" x14ac:dyDescent="0.3">
      <c r="A3292" s="1">
        <v>811.4359602478761</v>
      </c>
      <c r="B3292" s="2">
        <v>20089.98</v>
      </c>
    </row>
    <row r="3293" spans="1:2" x14ac:dyDescent="0.3">
      <c r="A3293" s="1">
        <v>811.57831904709144</v>
      </c>
      <c r="B3293" s="2">
        <v>8378.42</v>
      </c>
    </row>
    <row r="3294" spans="1:2" x14ac:dyDescent="0.3">
      <c r="A3294" s="1">
        <v>811.72066788790391</v>
      </c>
      <c r="B3294" s="2">
        <v>2806.89</v>
      </c>
    </row>
    <row r="3295" spans="1:2" x14ac:dyDescent="0.3">
      <c r="A3295" s="1">
        <v>811.86300676913265</v>
      </c>
      <c r="B3295" s="2">
        <v>1073.5899999999999</v>
      </c>
    </row>
    <row r="3296" spans="1:2" x14ac:dyDescent="0.3">
      <c r="A3296" s="1">
        <v>812.0053356895969</v>
      </c>
      <c r="B3296" s="2">
        <v>537.4</v>
      </c>
    </row>
    <row r="3297" spans="1:2" x14ac:dyDescent="0.3">
      <c r="A3297" s="1">
        <v>812.14765464811569</v>
      </c>
      <c r="B3297" s="2">
        <v>340.15</v>
      </c>
    </row>
    <row r="3298" spans="1:2" x14ac:dyDescent="0.3">
      <c r="A3298" s="1">
        <v>812.28996364350837</v>
      </c>
      <c r="B3298" s="2">
        <v>231.96</v>
      </c>
    </row>
    <row r="3299" spans="1:2" x14ac:dyDescent="0.3">
      <c r="A3299" s="1">
        <v>812.43226267459397</v>
      </c>
      <c r="B3299" s="2">
        <v>199.34</v>
      </c>
    </row>
    <row r="3300" spans="1:2" x14ac:dyDescent="0.3">
      <c r="A3300" s="1">
        <v>812.57455174019185</v>
      </c>
      <c r="B3300" s="2">
        <v>150.02000000000001</v>
      </c>
    </row>
    <row r="3301" spans="1:2" x14ac:dyDescent="0.3">
      <c r="A3301" s="1">
        <v>812.71683083912103</v>
      </c>
      <c r="B3301" s="2">
        <v>144.51</v>
      </c>
    </row>
    <row r="3302" spans="1:2" x14ac:dyDescent="0.3">
      <c r="A3302" s="1">
        <v>812.85909997020076</v>
      </c>
      <c r="B3302" s="2">
        <v>109.22</v>
      </c>
    </row>
    <row r="3303" spans="1:2" x14ac:dyDescent="0.3">
      <c r="A3303" s="1">
        <v>813.00135913225017</v>
      </c>
      <c r="B3303" s="2">
        <v>108.86</v>
      </c>
    </row>
    <row r="3304" spans="1:2" x14ac:dyDescent="0.3">
      <c r="A3304" s="1">
        <v>813.14360832408852</v>
      </c>
      <c r="B3304" s="2">
        <v>88.14</v>
      </c>
    </row>
    <row r="3305" spans="1:2" x14ac:dyDescent="0.3">
      <c r="A3305" s="1">
        <v>813.28584754453493</v>
      </c>
      <c r="B3305" s="2">
        <v>86.11</v>
      </c>
    </row>
    <row r="3306" spans="1:2" x14ac:dyDescent="0.3">
      <c r="A3306" s="1">
        <v>813.42807679240855</v>
      </c>
      <c r="B3306" s="2">
        <v>80.900000000000006</v>
      </c>
    </row>
    <row r="3307" spans="1:2" x14ac:dyDescent="0.3">
      <c r="A3307" s="1">
        <v>813.57029606652873</v>
      </c>
      <c r="B3307" s="2">
        <v>76.260000000000005</v>
      </c>
    </row>
    <row r="3308" spans="1:2" x14ac:dyDescent="0.3">
      <c r="A3308" s="1">
        <v>813.71250536571449</v>
      </c>
      <c r="B3308" s="2">
        <v>60.990000000000009</v>
      </c>
    </row>
    <row r="3309" spans="1:2" x14ac:dyDescent="0.3">
      <c r="A3309" s="1">
        <v>813.85470468878509</v>
      </c>
      <c r="B3309" s="2">
        <v>63.48</v>
      </c>
    </row>
    <row r="3310" spans="1:2" x14ac:dyDescent="0.3">
      <c r="A3310" s="1">
        <v>813.99689403455966</v>
      </c>
      <c r="B3310" s="2">
        <v>63.66</v>
      </c>
    </row>
    <row r="3311" spans="1:2" x14ac:dyDescent="0.3">
      <c r="A3311" s="1">
        <v>814.13907340185733</v>
      </c>
      <c r="B3311" s="2">
        <v>61.67</v>
      </c>
    </row>
    <row r="3312" spans="1:2" x14ac:dyDescent="0.3">
      <c r="A3312" s="1">
        <v>814.28124278949747</v>
      </c>
      <c r="B3312" s="2">
        <v>57.74</v>
      </c>
    </row>
    <row r="3313" spans="1:2" x14ac:dyDescent="0.3">
      <c r="A3313" s="1">
        <v>814.42340219629909</v>
      </c>
      <c r="B3313" s="2">
        <v>53.22</v>
      </c>
    </row>
    <row r="3314" spans="1:2" x14ac:dyDescent="0.3">
      <c r="A3314" s="1">
        <v>814.56555162108134</v>
      </c>
      <c r="B3314" s="2">
        <v>47.13</v>
      </c>
    </row>
    <row r="3315" spans="1:2" x14ac:dyDescent="0.3">
      <c r="A3315" s="1">
        <v>814.70769106266357</v>
      </c>
      <c r="B3315" s="2">
        <v>52.99</v>
      </c>
    </row>
    <row r="3316" spans="1:2" x14ac:dyDescent="0.3">
      <c r="A3316" s="1">
        <v>814.84982051986492</v>
      </c>
      <c r="B3316" s="2">
        <v>45.91</v>
      </c>
    </row>
    <row r="3317" spans="1:2" x14ac:dyDescent="0.3">
      <c r="A3317" s="1">
        <v>814.99193999150452</v>
      </c>
      <c r="B3317" s="2">
        <v>47.44</v>
      </c>
    </row>
    <row r="3318" spans="1:2" x14ac:dyDescent="0.3">
      <c r="A3318" s="1">
        <v>815.13404947640151</v>
      </c>
      <c r="B3318" s="2">
        <v>39.43</v>
      </c>
    </row>
    <row r="3319" spans="1:2" x14ac:dyDescent="0.3">
      <c r="A3319" s="1">
        <v>815.27614897337514</v>
      </c>
      <c r="B3319" s="2">
        <v>49.47</v>
      </c>
    </row>
    <row r="3320" spans="1:2" x14ac:dyDescent="0.3">
      <c r="A3320" s="1">
        <v>815.41823848124466</v>
      </c>
      <c r="B3320" s="2">
        <v>42.14</v>
      </c>
    </row>
    <row r="3321" spans="1:2" x14ac:dyDescent="0.3">
      <c r="A3321" s="1">
        <v>815.56031799882908</v>
      </c>
      <c r="B3321" s="2">
        <v>48.61</v>
      </c>
    </row>
    <row r="3322" spans="1:2" x14ac:dyDescent="0.3">
      <c r="A3322" s="1">
        <v>815.70238752494765</v>
      </c>
      <c r="B3322" s="2">
        <v>36.6</v>
      </c>
    </row>
    <row r="3323" spans="1:2" x14ac:dyDescent="0.3">
      <c r="A3323" s="1">
        <v>815.84444705841963</v>
      </c>
      <c r="B3323" s="2">
        <v>37.840000000000003</v>
      </c>
    </row>
    <row r="3324" spans="1:2" x14ac:dyDescent="0.3">
      <c r="A3324" s="1">
        <v>815.98649659806415</v>
      </c>
      <c r="B3324" s="2">
        <v>28.609999999999996</v>
      </c>
    </row>
    <row r="3325" spans="1:2" x14ac:dyDescent="0.3">
      <c r="A3325" s="1">
        <v>816.12853614270034</v>
      </c>
      <c r="B3325" s="2">
        <v>35.15</v>
      </c>
    </row>
    <row r="3326" spans="1:2" x14ac:dyDescent="0.3">
      <c r="A3326" s="1">
        <v>816.27056569114745</v>
      </c>
      <c r="B3326" s="2">
        <v>32.1</v>
      </c>
    </row>
    <row r="3327" spans="1:2" x14ac:dyDescent="0.3">
      <c r="A3327" s="1">
        <v>816.41258524222462</v>
      </c>
      <c r="B3327" s="2">
        <v>46.26</v>
      </c>
    </row>
    <row r="3328" spans="1:2" x14ac:dyDescent="0.3">
      <c r="A3328" s="1">
        <v>816.55459479475098</v>
      </c>
      <c r="B3328" s="2">
        <v>36.11</v>
      </c>
    </row>
    <row r="3329" spans="1:2" x14ac:dyDescent="0.3">
      <c r="A3329" s="1">
        <v>816.6965943475459</v>
      </c>
      <c r="B3329" s="2">
        <v>32.29</v>
      </c>
    </row>
    <row r="3330" spans="1:2" x14ac:dyDescent="0.3">
      <c r="A3330" s="1">
        <v>816.83858389942839</v>
      </c>
      <c r="B3330" s="2">
        <v>38.049999999999997</v>
      </c>
    </row>
    <row r="3331" spans="1:2" x14ac:dyDescent="0.3">
      <c r="A3331" s="1">
        <v>816.9805634492177</v>
      </c>
      <c r="B3331" s="2">
        <v>40.25</v>
      </c>
    </row>
    <row r="3332" spans="1:2" x14ac:dyDescent="0.3">
      <c r="A3332" s="1">
        <v>817.12253299573297</v>
      </c>
      <c r="B3332" s="2">
        <v>37.85</v>
      </c>
    </row>
    <row r="3333" spans="1:2" x14ac:dyDescent="0.3">
      <c r="A3333" s="1">
        <v>817.26449253779333</v>
      </c>
      <c r="B3333" s="2">
        <v>36.450000000000003</v>
      </c>
    </row>
    <row r="3334" spans="1:2" x14ac:dyDescent="0.3">
      <c r="A3334" s="1">
        <v>817.40644207421815</v>
      </c>
      <c r="B3334" s="2">
        <v>39.590000000000003</v>
      </c>
    </row>
    <row r="3335" spans="1:2" x14ac:dyDescent="0.3">
      <c r="A3335" s="1">
        <v>817.54838160382644</v>
      </c>
      <c r="B3335" s="2">
        <v>57.07</v>
      </c>
    </row>
    <row r="3336" spans="1:2" x14ac:dyDescent="0.3">
      <c r="A3336" s="1">
        <v>817.69031112543746</v>
      </c>
      <c r="B3336" s="2">
        <v>62.15</v>
      </c>
    </row>
    <row r="3337" spans="1:2" x14ac:dyDescent="0.3">
      <c r="A3337" s="1">
        <v>817.83223063787045</v>
      </c>
      <c r="B3337" s="2">
        <v>108.8</v>
      </c>
    </row>
    <row r="3338" spans="1:2" x14ac:dyDescent="0.3">
      <c r="A3338" s="1">
        <v>817.97414013994444</v>
      </c>
      <c r="B3338" s="2">
        <v>331.24</v>
      </c>
    </row>
    <row r="3339" spans="1:2" x14ac:dyDescent="0.3">
      <c r="A3339" s="1">
        <v>818.11603963047867</v>
      </c>
      <c r="B3339" s="2">
        <v>583.41999999999996</v>
      </c>
    </row>
    <row r="3340" spans="1:2" x14ac:dyDescent="0.3">
      <c r="A3340" s="1">
        <v>818.25792910829227</v>
      </c>
      <c r="B3340" s="2">
        <v>395.77</v>
      </c>
    </row>
    <row r="3341" spans="1:2" x14ac:dyDescent="0.3">
      <c r="A3341" s="1">
        <v>818.39980857220462</v>
      </c>
      <c r="B3341" s="2">
        <v>185.23</v>
      </c>
    </row>
    <row r="3342" spans="1:2" x14ac:dyDescent="0.3">
      <c r="A3342" s="1">
        <v>818.54167802103473</v>
      </c>
      <c r="B3342" s="2">
        <v>73.83</v>
      </c>
    </row>
    <row r="3343" spans="1:2" x14ac:dyDescent="0.3">
      <c r="A3343" s="1">
        <v>818.68353745360173</v>
      </c>
      <c r="B3343" s="2">
        <v>63.35</v>
      </c>
    </row>
    <row r="3344" spans="1:2" x14ac:dyDescent="0.3">
      <c r="A3344" s="1">
        <v>818.82538686872499</v>
      </c>
      <c r="B3344" s="2">
        <v>65.66</v>
      </c>
    </row>
    <row r="3345" spans="1:2" x14ac:dyDescent="0.3">
      <c r="A3345" s="1">
        <v>818.96722626522353</v>
      </c>
      <c r="B3345" s="2">
        <v>125.57</v>
      </c>
    </row>
    <row r="3346" spans="1:2" x14ac:dyDescent="0.3">
      <c r="A3346" s="1">
        <v>819.1090556419166</v>
      </c>
      <c r="B3346" s="2">
        <v>503.49</v>
      </c>
    </row>
    <row r="3347" spans="1:2" x14ac:dyDescent="0.3">
      <c r="A3347" s="1">
        <v>819.25087499762344</v>
      </c>
      <c r="B3347" s="2">
        <v>1041.08</v>
      </c>
    </row>
    <row r="3348" spans="1:2" x14ac:dyDescent="0.3">
      <c r="A3348" s="1">
        <v>819.39268433116308</v>
      </c>
      <c r="B3348" s="2">
        <v>811.41</v>
      </c>
    </row>
    <row r="3349" spans="1:2" x14ac:dyDescent="0.3">
      <c r="A3349" s="1">
        <v>819.53448364135488</v>
      </c>
      <c r="B3349" s="2">
        <v>355.82</v>
      </c>
    </row>
    <row r="3350" spans="1:2" x14ac:dyDescent="0.3">
      <c r="A3350" s="1">
        <v>819.67627292701786</v>
      </c>
      <c r="B3350" s="2">
        <v>121.75</v>
      </c>
    </row>
    <row r="3351" spans="1:2" x14ac:dyDescent="0.3">
      <c r="A3351" s="1">
        <v>819.81805218697127</v>
      </c>
      <c r="B3351" s="2">
        <v>52.28</v>
      </c>
    </row>
    <row r="3352" spans="1:2" x14ac:dyDescent="0.3">
      <c r="A3352" s="1">
        <v>819.95982142003436</v>
      </c>
      <c r="B3352" s="2">
        <v>39.04</v>
      </c>
    </row>
    <row r="3353" spans="1:2" x14ac:dyDescent="0.3">
      <c r="A3353" s="1">
        <v>820.10158062502626</v>
      </c>
      <c r="B3353" s="2">
        <v>37.65</v>
      </c>
    </row>
    <row r="3354" spans="1:2" x14ac:dyDescent="0.3">
      <c r="A3354" s="1">
        <v>820.24332980076599</v>
      </c>
      <c r="B3354" s="2">
        <v>22.37</v>
      </c>
    </row>
    <row r="3355" spans="1:2" x14ac:dyDescent="0.3">
      <c r="A3355" s="1">
        <v>820.38506894607303</v>
      </c>
      <c r="B3355" s="2">
        <v>31.33</v>
      </c>
    </row>
    <row r="3356" spans="1:2" x14ac:dyDescent="0.3">
      <c r="A3356" s="1">
        <v>820.52679805976629</v>
      </c>
      <c r="B3356" s="2">
        <v>27.529999999999998</v>
      </c>
    </row>
    <row r="3357" spans="1:2" x14ac:dyDescent="0.3">
      <c r="A3357" s="1">
        <v>820.66851714066513</v>
      </c>
      <c r="B3357" s="2">
        <v>24.39</v>
      </c>
    </row>
    <row r="3358" spans="1:2" x14ac:dyDescent="0.3">
      <c r="A3358" s="1">
        <v>820.81022618758868</v>
      </c>
      <c r="B3358" s="2">
        <v>22.73</v>
      </c>
    </row>
    <row r="3359" spans="1:2" x14ac:dyDescent="0.3">
      <c r="A3359" s="1">
        <v>820.95192519935608</v>
      </c>
      <c r="B3359" s="2">
        <v>31.96</v>
      </c>
    </row>
    <row r="3360" spans="1:2" x14ac:dyDescent="0.3">
      <c r="A3360" s="1">
        <v>821.09361417478658</v>
      </c>
      <c r="B3360" s="2">
        <v>25.58</v>
      </c>
    </row>
    <row r="3361" spans="1:2" x14ac:dyDescent="0.3">
      <c r="A3361" s="1">
        <v>821.23529311269931</v>
      </c>
      <c r="B3361" s="2">
        <v>24.52</v>
      </c>
    </row>
    <row r="3362" spans="1:2" x14ac:dyDescent="0.3">
      <c r="A3362" s="1">
        <v>821.37696201191352</v>
      </c>
      <c r="B3362" s="2">
        <v>17.420000000000002</v>
      </c>
    </row>
    <row r="3363" spans="1:2" x14ac:dyDescent="0.3">
      <c r="A3363" s="1">
        <v>821.51862087124823</v>
      </c>
      <c r="B3363" s="2">
        <v>28.84</v>
      </c>
    </row>
    <row r="3364" spans="1:2" x14ac:dyDescent="0.3">
      <c r="A3364" s="1">
        <v>821.66026968952281</v>
      </c>
      <c r="B3364" s="2">
        <v>19.920000000000002</v>
      </c>
    </row>
    <row r="3365" spans="1:2" x14ac:dyDescent="0.3">
      <c r="A3365" s="1">
        <v>821.80190846555638</v>
      </c>
      <c r="B3365" s="2">
        <v>30.490000000000002</v>
      </c>
    </row>
    <row r="3366" spans="1:2" x14ac:dyDescent="0.3">
      <c r="A3366" s="1">
        <v>821.94353719816809</v>
      </c>
      <c r="B3366" s="2">
        <v>22.28</v>
      </c>
    </row>
    <row r="3367" spans="1:2" x14ac:dyDescent="0.3">
      <c r="A3367" s="1">
        <v>822.08515588617706</v>
      </c>
      <c r="B3367" s="2">
        <v>21.07</v>
      </c>
    </row>
    <row r="3368" spans="1:2" x14ac:dyDescent="0.3">
      <c r="A3368" s="1">
        <v>822.22676452840255</v>
      </c>
      <c r="B3368" s="2">
        <v>24.99</v>
      </c>
    </row>
    <row r="3369" spans="1:2" x14ac:dyDescent="0.3">
      <c r="A3369" s="1">
        <v>822.36836312366381</v>
      </c>
      <c r="B3369" s="2">
        <v>26.71</v>
      </c>
    </row>
    <row r="3370" spans="1:2" x14ac:dyDescent="0.3">
      <c r="A3370" s="1">
        <v>822.50995167077997</v>
      </c>
      <c r="B3370" s="2">
        <v>14.11</v>
      </c>
    </row>
    <row r="3371" spans="1:2" x14ac:dyDescent="0.3">
      <c r="A3371" s="1">
        <v>822.65153016857016</v>
      </c>
      <c r="B3371" s="2">
        <v>28.74</v>
      </c>
    </row>
    <row r="3372" spans="1:2" x14ac:dyDescent="0.3">
      <c r="A3372" s="1">
        <v>822.79309861585352</v>
      </c>
      <c r="B3372" s="2">
        <v>24.019999999999996</v>
      </c>
    </row>
    <row r="3373" spans="1:2" x14ac:dyDescent="0.3">
      <c r="A3373" s="1">
        <v>822.93465701144942</v>
      </c>
      <c r="B3373" s="2">
        <v>22.82</v>
      </c>
    </row>
    <row r="3374" spans="1:2" x14ac:dyDescent="0.3">
      <c r="A3374" s="1">
        <v>823.07620535417686</v>
      </c>
      <c r="B3374" s="2">
        <v>20.27</v>
      </c>
    </row>
    <row r="3375" spans="1:2" x14ac:dyDescent="0.3">
      <c r="A3375" s="1">
        <v>823.217743642855</v>
      </c>
      <c r="B3375" s="2">
        <v>23.57</v>
      </c>
    </row>
    <row r="3376" spans="1:2" x14ac:dyDescent="0.3">
      <c r="A3376" s="1">
        <v>823.3592718763033</v>
      </c>
      <c r="B3376" s="2">
        <v>23.86</v>
      </c>
    </row>
    <row r="3377" spans="1:2" x14ac:dyDescent="0.3">
      <c r="A3377" s="1">
        <v>823.50079005334055</v>
      </c>
      <c r="B3377" s="2">
        <v>23.72</v>
      </c>
    </row>
    <row r="3378" spans="1:2" x14ac:dyDescent="0.3">
      <c r="A3378" s="1">
        <v>823.64229817278624</v>
      </c>
      <c r="B3378" s="2">
        <v>22.79</v>
      </c>
    </row>
    <row r="3379" spans="1:2" x14ac:dyDescent="0.3">
      <c r="A3379" s="1">
        <v>823.7837962334595</v>
      </c>
      <c r="B3379" s="2">
        <v>25.03</v>
      </c>
    </row>
    <row r="3380" spans="1:2" x14ac:dyDescent="0.3">
      <c r="A3380" s="1">
        <v>823.92528423417934</v>
      </c>
      <c r="B3380" s="2">
        <v>26.03</v>
      </c>
    </row>
    <row r="3381" spans="1:2" x14ac:dyDescent="0.3">
      <c r="A3381" s="1">
        <v>824.06676217376514</v>
      </c>
      <c r="B3381" s="2">
        <v>21.42</v>
      </c>
    </row>
    <row r="3382" spans="1:2" x14ac:dyDescent="0.3">
      <c r="A3382" s="1">
        <v>824.20823005103591</v>
      </c>
      <c r="B3382" s="2">
        <v>21.28</v>
      </c>
    </row>
    <row r="3383" spans="1:2" x14ac:dyDescent="0.3">
      <c r="A3383" s="1">
        <v>824.34968786481102</v>
      </c>
      <c r="B3383" s="2">
        <v>24.54</v>
      </c>
    </row>
    <row r="3384" spans="1:2" x14ac:dyDescent="0.3">
      <c r="A3384" s="1">
        <v>824.49113561390948</v>
      </c>
      <c r="B3384" s="2">
        <v>24.949999999999996</v>
      </c>
    </row>
    <row r="3385" spans="1:2" x14ac:dyDescent="0.3">
      <c r="A3385" s="1">
        <v>824.63257329715054</v>
      </c>
      <c r="B3385" s="2">
        <v>43.25</v>
      </c>
    </row>
    <row r="3386" spans="1:2" x14ac:dyDescent="0.3">
      <c r="A3386" s="1">
        <v>824.77400091335346</v>
      </c>
      <c r="B3386" s="2">
        <v>35.270000000000003</v>
      </c>
    </row>
    <row r="3387" spans="1:2" x14ac:dyDescent="0.3">
      <c r="A3387" s="1">
        <v>824.91541846133725</v>
      </c>
      <c r="B3387" s="2">
        <v>40.299999999999997</v>
      </c>
    </row>
    <row r="3388" spans="1:2" x14ac:dyDescent="0.3">
      <c r="A3388" s="1">
        <v>825.05682593992128</v>
      </c>
      <c r="B3388" s="2">
        <v>45.59</v>
      </c>
    </row>
    <row r="3389" spans="1:2" x14ac:dyDescent="0.3">
      <c r="A3389" s="1">
        <v>825.19822334792457</v>
      </c>
      <c r="B3389" s="2">
        <v>49.3</v>
      </c>
    </row>
    <row r="3390" spans="1:2" x14ac:dyDescent="0.3">
      <c r="A3390" s="1">
        <v>825.33961068416636</v>
      </c>
      <c r="B3390" s="2">
        <v>57.83</v>
      </c>
    </row>
    <row r="3391" spans="1:2" x14ac:dyDescent="0.3">
      <c r="A3391" s="1">
        <v>825.48098794746579</v>
      </c>
      <c r="B3391" s="2">
        <v>72.62</v>
      </c>
    </row>
    <row r="3392" spans="1:2" x14ac:dyDescent="0.3">
      <c r="A3392" s="1">
        <v>825.62235513664223</v>
      </c>
      <c r="B3392" s="2">
        <v>104.17</v>
      </c>
    </row>
    <row r="3393" spans="1:2" x14ac:dyDescent="0.3">
      <c r="A3393" s="1">
        <v>825.76371225051469</v>
      </c>
      <c r="B3393" s="2">
        <v>178.68</v>
      </c>
    </row>
    <row r="3394" spans="1:2" x14ac:dyDescent="0.3">
      <c r="A3394" s="1">
        <v>825.9050592879023</v>
      </c>
      <c r="B3394" s="2">
        <v>371.8</v>
      </c>
    </row>
    <row r="3395" spans="1:2" x14ac:dyDescent="0.3">
      <c r="A3395" s="1">
        <v>826.04639624762433</v>
      </c>
      <c r="B3395" s="2">
        <v>1876.44</v>
      </c>
    </row>
    <row r="3396" spans="1:2" x14ac:dyDescent="0.3">
      <c r="A3396" s="1">
        <v>826.18772312850001</v>
      </c>
      <c r="B3396" s="2">
        <v>5097.76</v>
      </c>
    </row>
    <row r="3397" spans="1:2" x14ac:dyDescent="0.3">
      <c r="A3397" s="1">
        <v>826.32903992934848</v>
      </c>
      <c r="B3397" s="2">
        <v>4660.08</v>
      </c>
    </row>
    <row r="3398" spans="1:2" x14ac:dyDescent="0.3">
      <c r="A3398" s="1">
        <v>826.47034664898888</v>
      </c>
      <c r="B3398" s="2">
        <v>2237.67</v>
      </c>
    </row>
    <row r="3399" spans="1:2" x14ac:dyDescent="0.3">
      <c r="A3399" s="1">
        <v>826.61164328624045</v>
      </c>
      <c r="B3399" s="2">
        <v>749.16</v>
      </c>
    </row>
    <row r="3400" spans="1:2" x14ac:dyDescent="0.3">
      <c r="A3400" s="1">
        <v>826.75292983992233</v>
      </c>
      <c r="B3400" s="2">
        <v>249.39</v>
      </c>
    </row>
    <row r="3401" spans="1:2" x14ac:dyDescent="0.3">
      <c r="A3401" s="1">
        <v>826.89420630885377</v>
      </c>
      <c r="B3401" s="2">
        <v>133.1</v>
      </c>
    </row>
    <row r="3402" spans="1:2" x14ac:dyDescent="0.3">
      <c r="A3402" s="1">
        <v>827.03547269185378</v>
      </c>
      <c r="B3402" s="2">
        <v>75.22</v>
      </c>
    </row>
    <row r="3403" spans="1:2" x14ac:dyDescent="0.3">
      <c r="A3403" s="1">
        <v>827.17672898774174</v>
      </c>
      <c r="B3403" s="2">
        <v>66.260000000000019</v>
      </c>
    </row>
    <row r="3404" spans="1:2" x14ac:dyDescent="0.3">
      <c r="A3404" s="1">
        <v>827.31797519533677</v>
      </c>
      <c r="B3404" s="2">
        <v>48.4</v>
      </c>
    </row>
    <row r="3405" spans="1:2" x14ac:dyDescent="0.3">
      <c r="A3405" s="1">
        <v>827.4592113134579</v>
      </c>
      <c r="B3405" s="2">
        <v>46.34</v>
      </c>
    </row>
    <row r="3406" spans="1:2" x14ac:dyDescent="0.3">
      <c r="A3406" s="1">
        <v>827.6004373409246</v>
      </c>
      <c r="B3406" s="2">
        <v>38.54</v>
      </c>
    </row>
    <row r="3407" spans="1:2" x14ac:dyDescent="0.3">
      <c r="A3407" s="1">
        <v>827.74165327655578</v>
      </c>
      <c r="B3407" s="2">
        <v>35.320000000000007</v>
      </c>
    </row>
    <row r="3408" spans="1:2" x14ac:dyDescent="0.3">
      <c r="A3408" s="1">
        <v>827.8828591191708</v>
      </c>
      <c r="B3408" s="2">
        <v>35.979999999999997</v>
      </c>
    </row>
    <row r="3409" spans="1:2" x14ac:dyDescent="0.3">
      <c r="A3409" s="1">
        <v>828.0240548675888</v>
      </c>
      <c r="B3409" s="2">
        <v>29.659999999999997</v>
      </c>
    </row>
    <row r="3410" spans="1:2" x14ac:dyDescent="0.3">
      <c r="A3410" s="1">
        <v>828.1652405206288</v>
      </c>
      <c r="B3410" s="2">
        <v>30.29</v>
      </c>
    </row>
    <row r="3411" spans="1:2" x14ac:dyDescent="0.3">
      <c r="A3411" s="1">
        <v>828.30641607711027</v>
      </c>
      <c r="B3411" s="2">
        <v>26.42</v>
      </c>
    </row>
    <row r="3412" spans="1:2" x14ac:dyDescent="0.3">
      <c r="A3412" s="1">
        <v>828.44758153585212</v>
      </c>
      <c r="B3412" s="2">
        <v>27.02</v>
      </c>
    </row>
    <row r="3413" spans="1:2" x14ac:dyDescent="0.3">
      <c r="A3413" s="1">
        <v>828.58873689567372</v>
      </c>
      <c r="B3413" s="2">
        <v>26.14</v>
      </c>
    </row>
    <row r="3414" spans="1:2" x14ac:dyDescent="0.3">
      <c r="A3414" s="1">
        <v>828.72988215539419</v>
      </c>
      <c r="B3414" s="2">
        <v>30.66</v>
      </c>
    </row>
    <row r="3415" spans="1:2" x14ac:dyDescent="0.3">
      <c r="A3415" s="1">
        <v>828.87101731383279</v>
      </c>
      <c r="B3415" s="2">
        <v>30.14</v>
      </c>
    </row>
    <row r="3416" spans="1:2" x14ac:dyDescent="0.3">
      <c r="A3416" s="1">
        <v>829.01214236980843</v>
      </c>
      <c r="B3416" s="2">
        <v>28.370000000000005</v>
      </c>
    </row>
    <row r="3417" spans="1:2" x14ac:dyDescent="0.3">
      <c r="A3417" s="1">
        <v>829.15325732214058</v>
      </c>
      <c r="B3417" s="2">
        <v>20.04</v>
      </c>
    </row>
    <row r="3418" spans="1:2" x14ac:dyDescent="0.3">
      <c r="A3418" s="1">
        <v>829.29436216964837</v>
      </c>
      <c r="B3418" s="2">
        <v>15.849999999999998</v>
      </c>
    </row>
    <row r="3419" spans="1:2" x14ac:dyDescent="0.3">
      <c r="A3419" s="1">
        <v>829.43545691115082</v>
      </c>
      <c r="B3419" s="2">
        <v>26.97</v>
      </c>
    </row>
    <row r="3420" spans="1:2" x14ac:dyDescent="0.3">
      <c r="A3420" s="1">
        <v>829.57654154546731</v>
      </c>
      <c r="B3420" s="2">
        <v>18</v>
      </c>
    </row>
    <row r="3421" spans="1:2" x14ac:dyDescent="0.3">
      <c r="A3421" s="1">
        <v>829.71761607141696</v>
      </c>
      <c r="B3421" s="2">
        <v>24.93</v>
      </c>
    </row>
    <row r="3422" spans="1:2" x14ac:dyDescent="0.3">
      <c r="A3422" s="1">
        <v>829.85868048781879</v>
      </c>
      <c r="B3422" s="2">
        <v>20.440000000000001</v>
      </c>
    </row>
    <row r="3423" spans="1:2" x14ac:dyDescent="0.3">
      <c r="A3423" s="1">
        <v>829.99973479349228</v>
      </c>
      <c r="B3423" s="2">
        <v>22.6</v>
      </c>
    </row>
    <row r="3424" spans="1:2" x14ac:dyDescent="0.3">
      <c r="A3424" s="1">
        <v>830.14077898725634</v>
      </c>
      <c r="B3424" s="2">
        <v>19.07</v>
      </c>
    </row>
    <row r="3425" spans="1:2" x14ac:dyDescent="0.3">
      <c r="A3425" s="1">
        <v>830.28181306793022</v>
      </c>
      <c r="B3425" s="2">
        <v>22.72</v>
      </c>
    </row>
    <row r="3426" spans="1:2" x14ac:dyDescent="0.3">
      <c r="A3426" s="1">
        <v>830.42283703433327</v>
      </c>
      <c r="B3426" s="2">
        <v>25.75</v>
      </c>
    </row>
    <row r="3427" spans="1:2" x14ac:dyDescent="0.3">
      <c r="A3427" s="1">
        <v>830.56385088528452</v>
      </c>
      <c r="B3427" s="2">
        <v>27.61</v>
      </c>
    </row>
    <row r="3428" spans="1:2" x14ac:dyDescent="0.3">
      <c r="A3428" s="1">
        <v>830.70485461960311</v>
      </c>
      <c r="B3428" s="2">
        <v>18.97</v>
      </c>
    </row>
    <row r="3429" spans="1:2" x14ac:dyDescent="0.3">
      <c r="A3429" s="1">
        <v>830.84584823610828</v>
      </c>
      <c r="B3429" s="2">
        <v>17.850000000000001</v>
      </c>
    </row>
    <row r="3430" spans="1:2" x14ac:dyDescent="0.3">
      <c r="A3430" s="1">
        <v>830.98683173361928</v>
      </c>
      <c r="B3430" s="2">
        <v>23.23</v>
      </c>
    </row>
    <row r="3431" spans="1:2" x14ac:dyDescent="0.3">
      <c r="A3431" s="1">
        <v>831.12780511095514</v>
      </c>
      <c r="B3431" s="2">
        <v>18.05</v>
      </c>
    </row>
    <row r="3432" spans="1:2" x14ac:dyDescent="0.3">
      <c r="A3432" s="1">
        <v>831.26876836693521</v>
      </c>
      <c r="B3432" s="2">
        <v>13.079999999999998</v>
      </c>
    </row>
    <row r="3433" spans="1:2" x14ac:dyDescent="0.3">
      <c r="A3433" s="1">
        <v>831.40972150037862</v>
      </c>
      <c r="B3433" s="2">
        <v>11.83</v>
      </c>
    </row>
    <row r="3434" spans="1:2" x14ac:dyDescent="0.3">
      <c r="A3434" s="1">
        <v>831.55066451010441</v>
      </c>
      <c r="B3434" s="2">
        <v>13.369999999999997</v>
      </c>
    </row>
    <row r="3435" spans="1:2" x14ac:dyDescent="0.3">
      <c r="A3435" s="1">
        <v>831.69159739493193</v>
      </c>
      <c r="B3435" s="2">
        <v>24</v>
      </c>
    </row>
    <row r="3436" spans="1:2" x14ac:dyDescent="0.3">
      <c r="A3436" s="1">
        <v>831.83252015368032</v>
      </c>
      <c r="B3436" s="2">
        <v>17.53</v>
      </c>
    </row>
    <row r="3437" spans="1:2" x14ac:dyDescent="0.3">
      <c r="A3437" s="1">
        <v>831.97343278516882</v>
      </c>
      <c r="B3437" s="2">
        <v>16.11</v>
      </c>
    </row>
    <row r="3438" spans="1:2" x14ac:dyDescent="0.3">
      <c r="A3438" s="1">
        <v>832.11433528821647</v>
      </c>
      <c r="B3438" s="2">
        <v>11.780000000000001</v>
      </c>
    </row>
    <row r="3439" spans="1:2" x14ac:dyDescent="0.3">
      <c r="A3439" s="1">
        <v>832.25522766164249</v>
      </c>
      <c r="B3439" s="2">
        <v>23.83</v>
      </c>
    </row>
    <row r="3440" spans="1:2" x14ac:dyDescent="0.3">
      <c r="A3440" s="1">
        <v>832.39610990426615</v>
      </c>
      <c r="B3440" s="2">
        <v>13.62</v>
      </c>
    </row>
    <row r="3441" spans="1:2" x14ac:dyDescent="0.3">
      <c r="A3441" s="1">
        <v>832.53698201490647</v>
      </c>
      <c r="B3441" s="2">
        <v>18.07</v>
      </c>
    </row>
    <row r="3442" spans="1:2" x14ac:dyDescent="0.3">
      <c r="A3442" s="1">
        <v>832.6778439923828</v>
      </c>
      <c r="B3442" s="2">
        <v>19.989999999999995</v>
      </c>
    </row>
    <row r="3443" spans="1:2" x14ac:dyDescent="0.3">
      <c r="A3443" s="1">
        <v>832.81869583551429</v>
      </c>
      <c r="B3443" s="2">
        <v>18.95</v>
      </c>
    </row>
    <row r="3444" spans="1:2" x14ac:dyDescent="0.3">
      <c r="A3444" s="1">
        <v>832.95953754312006</v>
      </c>
      <c r="B3444" s="2">
        <v>24.4</v>
      </c>
    </row>
    <row r="3445" spans="1:2" x14ac:dyDescent="0.3">
      <c r="A3445" s="1">
        <v>833.10036911401937</v>
      </c>
      <c r="B3445" s="2">
        <v>23.33</v>
      </c>
    </row>
    <row r="3446" spans="1:2" x14ac:dyDescent="0.3">
      <c r="A3446" s="1">
        <v>833.24119054703124</v>
      </c>
      <c r="B3446" s="2">
        <v>21.43</v>
      </c>
    </row>
    <row r="3447" spans="1:2" x14ac:dyDescent="0.3">
      <c r="A3447" s="1">
        <v>833.38200184097502</v>
      </c>
      <c r="B3447" s="2">
        <v>14.31</v>
      </c>
    </row>
    <row r="3448" spans="1:2" x14ac:dyDescent="0.3">
      <c r="A3448" s="1">
        <v>833.52280299466986</v>
      </c>
      <c r="B3448" s="2">
        <v>12</v>
      </c>
    </row>
    <row r="3449" spans="1:2" x14ac:dyDescent="0.3">
      <c r="A3449" s="1">
        <v>833.66359400693489</v>
      </c>
      <c r="B3449" s="2">
        <v>15.53</v>
      </c>
    </row>
    <row r="3450" spans="1:2" x14ac:dyDescent="0.3">
      <c r="A3450" s="1">
        <v>833.80437487658935</v>
      </c>
      <c r="B3450" s="2">
        <v>8.34</v>
      </c>
    </row>
    <row r="3451" spans="1:2" x14ac:dyDescent="0.3">
      <c r="A3451" s="1">
        <v>833.94514560245238</v>
      </c>
      <c r="B3451" s="2">
        <v>19.369999999999997</v>
      </c>
    </row>
    <row r="3452" spans="1:2" x14ac:dyDescent="0.3">
      <c r="A3452" s="1">
        <v>834.08590618334313</v>
      </c>
      <c r="B3452" s="2">
        <v>19.510000000000002</v>
      </c>
    </row>
    <row r="3453" spans="1:2" x14ac:dyDescent="0.3">
      <c r="A3453" s="1">
        <v>834.22665661808082</v>
      </c>
      <c r="B3453" s="2">
        <v>24.09</v>
      </c>
    </row>
    <row r="3454" spans="1:2" x14ac:dyDescent="0.3">
      <c r="A3454" s="1">
        <v>834.36739690548472</v>
      </c>
      <c r="B3454" s="2">
        <v>18.079999999999998</v>
      </c>
    </row>
    <row r="3455" spans="1:2" x14ac:dyDescent="0.3">
      <c r="A3455" s="1">
        <v>834.50812704437385</v>
      </c>
      <c r="B3455" s="2">
        <v>20.91</v>
      </c>
    </row>
    <row r="3456" spans="1:2" x14ac:dyDescent="0.3">
      <c r="A3456" s="1">
        <v>834.64884703356745</v>
      </c>
      <c r="B3456" s="2">
        <v>21.57</v>
      </c>
    </row>
    <row r="3457" spans="1:2" x14ac:dyDescent="0.3">
      <c r="A3457" s="1">
        <v>834.78955687188477</v>
      </c>
      <c r="B3457" s="2">
        <v>20.79</v>
      </c>
    </row>
    <row r="3458" spans="1:2" x14ac:dyDescent="0.3">
      <c r="A3458" s="1">
        <v>834.93025655814495</v>
      </c>
      <c r="B3458" s="2">
        <v>20.41</v>
      </c>
    </row>
    <row r="3459" spans="1:2" x14ac:dyDescent="0.3">
      <c r="A3459" s="1">
        <v>835.07094609116712</v>
      </c>
      <c r="B3459" s="2">
        <v>24.05</v>
      </c>
    </row>
    <row r="3460" spans="1:2" x14ac:dyDescent="0.3">
      <c r="A3460" s="1">
        <v>835.21162546977052</v>
      </c>
      <c r="B3460" s="2">
        <v>14.09</v>
      </c>
    </row>
    <row r="3461" spans="1:2" x14ac:dyDescent="0.3">
      <c r="A3461" s="1">
        <v>835.35229469277431</v>
      </c>
      <c r="B3461" s="2">
        <v>20.89</v>
      </c>
    </row>
    <row r="3462" spans="1:2" x14ac:dyDescent="0.3">
      <c r="A3462" s="1">
        <v>835.4929537589976</v>
      </c>
      <c r="B3462" s="2">
        <v>19.600000000000001</v>
      </c>
    </row>
    <row r="3463" spans="1:2" x14ac:dyDescent="0.3">
      <c r="A3463" s="1">
        <v>835.63360266725977</v>
      </c>
      <c r="B3463" s="2">
        <v>25.94</v>
      </c>
    </row>
    <row r="3464" spans="1:2" x14ac:dyDescent="0.3">
      <c r="A3464" s="1">
        <v>835.77424141637982</v>
      </c>
      <c r="B3464" s="2">
        <v>15.630000000000003</v>
      </c>
    </row>
    <row r="3465" spans="1:2" x14ac:dyDescent="0.3">
      <c r="A3465" s="1">
        <v>835.91487000517702</v>
      </c>
      <c r="B3465" s="2">
        <v>17.559999999999999</v>
      </c>
    </row>
    <row r="3466" spans="1:2" x14ac:dyDescent="0.3">
      <c r="A3466" s="1">
        <v>836.0554884324705</v>
      </c>
      <c r="B3466" s="2">
        <v>22.5</v>
      </c>
    </row>
    <row r="3467" spans="1:2" x14ac:dyDescent="0.3">
      <c r="A3467" s="1">
        <v>836.19609669707938</v>
      </c>
      <c r="B3467" s="2">
        <v>23.39</v>
      </c>
    </row>
    <row r="3468" spans="1:2" x14ac:dyDescent="0.3">
      <c r="A3468" s="1">
        <v>836.33669479782304</v>
      </c>
      <c r="B3468" s="2">
        <v>21.67</v>
      </c>
    </row>
    <row r="3469" spans="1:2" x14ac:dyDescent="0.3">
      <c r="A3469" s="1">
        <v>836.4772827335205</v>
      </c>
      <c r="B3469" s="2">
        <v>19.86</v>
      </c>
    </row>
    <row r="3470" spans="1:2" x14ac:dyDescent="0.3">
      <c r="A3470" s="1">
        <v>836.61786050299099</v>
      </c>
      <c r="B3470" s="2">
        <v>21.4</v>
      </c>
    </row>
    <row r="3471" spans="1:2" x14ac:dyDescent="0.3">
      <c r="A3471" s="1">
        <v>836.75842810505367</v>
      </c>
      <c r="B3471" s="2">
        <v>22.369999999999997</v>
      </c>
    </row>
    <row r="3472" spans="1:2" x14ac:dyDescent="0.3">
      <c r="A3472" s="1">
        <v>836.89898553852777</v>
      </c>
      <c r="B3472" s="2">
        <v>22.08</v>
      </c>
    </row>
    <row r="3473" spans="1:2" x14ac:dyDescent="0.3">
      <c r="A3473" s="1">
        <v>837.03953280223243</v>
      </c>
      <c r="B3473" s="2">
        <v>24.86</v>
      </c>
    </row>
    <row r="3474" spans="1:2" x14ac:dyDescent="0.3">
      <c r="A3474" s="1">
        <v>837.18006989498679</v>
      </c>
      <c r="B3474" s="2">
        <v>26.67</v>
      </c>
    </row>
    <row r="3475" spans="1:2" x14ac:dyDescent="0.3">
      <c r="A3475" s="1">
        <v>837.3205968156102</v>
      </c>
      <c r="B3475" s="2">
        <v>22.18</v>
      </c>
    </row>
    <row r="3476" spans="1:2" x14ac:dyDescent="0.3">
      <c r="A3476" s="1">
        <v>837.46111356292158</v>
      </c>
      <c r="B3476" s="2">
        <v>27.18</v>
      </c>
    </row>
    <row r="3477" spans="1:2" x14ac:dyDescent="0.3">
      <c r="A3477" s="1">
        <v>837.6016201357404</v>
      </c>
      <c r="B3477" s="2">
        <v>31.67</v>
      </c>
    </row>
    <row r="3478" spans="1:2" x14ac:dyDescent="0.3">
      <c r="A3478" s="1">
        <v>837.74211653288557</v>
      </c>
      <c r="B3478" s="2">
        <v>20.41</v>
      </c>
    </row>
    <row r="3479" spans="1:2" x14ac:dyDescent="0.3">
      <c r="A3479" s="1">
        <v>837.88260275317657</v>
      </c>
      <c r="B3479" s="2">
        <v>20.420000000000002</v>
      </c>
    </row>
    <row r="3480" spans="1:2" x14ac:dyDescent="0.3">
      <c r="A3480" s="1">
        <v>838.0230787954323</v>
      </c>
      <c r="B3480" s="2">
        <v>31.15</v>
      </c>
    </row>
    <row r="3481" spans="1:2" x14ac:dyDescent="0.3">
      <c r="A3481" s="1">
        <v>838.16354465847201</v>
      </c>
      <c r="B3481" s="2">
        <v>32.99</v>
      </c>
    </row>
    <row r="3482" spans="1:2" x14ac:dyDescent="0.3">
      <c r="A3482" s="1">
        <v>838.30400034111494</v>
      </c>
      <c r="B3482" s="2">
        <v>42.59</v>
      </c>
    </row>
    <row r="3483" spans="1:2" x14ac:dyDescent="0.3">
      <c r="A3483" s="1">
        <v>838.44444584218036</v>
      </c>
      <c r="B3483" s="2">
        <v>34.049999999999997</v>
      </c>
    </row>
    <row r="3484" spans="1:2" x14ac:dyDescent="0.3">
      <c r="A3484" s="1">
        <v>838.58488116048727</v>
      </c>
      <c r="B3484" s="2">
        <v>31.939999999999998</v>
      </c>
    </row>
    <row r="3485" spans="1:2" x14ac:dyDescent="0.3">
      <c r="A3485" s="1">
        <v>838.72530629485493</v>
      </c>
      <c r="B3485" s="2">
        <v>40.52000000000001</v>
      </c>
    </row>
    <row r="3486" spans="1:2" x14ac:dyDescent="0.3">
      <c r="A3486" s="1">
        <v>838.86572124410247</v>
      </c>
      <c r="B3486" s="2">
        <v>52.149999999999991</v>
      </c>
    </row>
    <row r="3487" spans="1:2" x14ac:dyDescent="0.3">
      <c r="A3487" s="1">
        <v>839.00612600704926</v>
      </c>
      <c r="B3487" s="2">
        <v>57.05</v>
      </c>
    </row>
    <row r="3488" spans="1:2" x14ac:dyDescent="0.3">
      <c r="A3488" s="1">
        <v>839.1465205825142</v>
      </c>
      <c r="B3488" s="2">
        <v>59.63</v>
      </c>
    </row>
    <row r="3489" spans="1:2" x14ac:dyDescent="0.3">
      <c r="A3489" s="1">
        <v>839.28690496931677</v>
      </c>
      <c r="B3489" s="2">
        <v>66.63</v>
      </c>
    </row>
    <row r="3490" spans="1:2" x14ac:dyDescent="0.3">
      <c r="A3490" s="1">
        <v>839.42727916627587</v>
      </c>
      <c r="B3490" s="2">
        <v>69.94</v>
      </c>
    </row>
    <row r="3491" spans="1:2" x14ac:dyDescent="0.3">
      <c r="A3491" s="1">
        <v>839.56764317221086</v>
      </c>
      <c r="B3491" s="2">
        <v>78.33</v>
      </c>
    </row>
    <row r="3492" spans="1:2" x14ac:dyDescent="0.3">
      <c r="A3492" s="1">
        <v>839.70799698594078</v>
      </c>
      <c r="B3492" s="2">
        <v>92.16</v>
      </c>
    </row>
    <row r="3493" spans="1:2" x14ac:dyDescent="0.3">
      <c r="A3493" s="1">
        <v>839.84834060628498</v>
      </c>
      <c r="B3493" s="2">
        <v>122.75</v>
      </c>
    </row>
    <row r="3494" spans="1:2" x14ac:dyDescent="0.3">
      <c r="A3494" s="1">
        <v>839.98867403206259</v>
      </c>
      <c r="B3494" s="2">
        <v>183.63</v>
      </c>
    </row>
    <row r="3495" spans="1:2" x14ac:dyDescent="0.3">
      <c r="A3495" s="1">
        <v>840.12899726209275</v>
      </c>
      <c r="B3495" s="2">
        <v>297.87</v>
      </c>
    </row>
    <row r="3496" spans="1:2" x14ac:dyDescent="0.3">
      <c r="A3496" s="1">
        <v>840.2693102951946</v>
      </c>
      <c r="B3496" s="2">
        <v>639.54999999999995</v>
      </c>
    </row>
    <row r="3497" spans="1:2" x14ac:dyDescent="0.3">
      <c r="A3497" s="1">
        <v>840.40961313018738</v>
      </c>
      <c r="B3497" s="2">
        <v>2949.29</v>
      </c>
    </row>
    <row r="3498" spans="1:2" x14ac:dyDescent="0.3">
      <c r="A3498" s="1">
        <v>840.54990576589034</v>
      </c>
      <c r="B3498" s="2">
        <v>8345.57</v>
      </c>
    </row>
    <row r="3499" spans="1:2" x14ac:dyDescent="0.3">
      <c r="A3499" s="1">
        <v>840.69018820112251</v>
      </c>
      <c r="B3499" s="2">
        <v>7989.07</v>
      </c>
    </row>
    <row r="3500" spans="1:2" x14ac:dyDescent="0.3">
      <c r="A3500" s="1">
        <v>840.83046043470324</v>
      </c>
      <c r="B3500" s="2">
        <v>4091.26</v>
      </c>
    </row>
    <row r="3501" spans="1:2" x14ac:dyDescent="0.3">
      <c r="A3501" s="1">
        <v>840.97072246545156</v>
      </c>
      <c r="B3501" s="2">
        <v>1435.73</v>
      </c>
    </row>
    <row r="3502" spans="1:2" x14ac:dyDescent="0.3">
      <c r="A3502" s="1">
        <v>841.11097429218671</v>
      </c>
      <c r="B3502" s="2">
        <v>544.51</v>
      </c>
    </row>
    <row r="3503" spans="1:2" x14ac:dyDescent="0.3">
      <c r="A3503" s="1">
        <v>841.25121591372783</v>
      </c>
      <c r="B3503" s="2">
        <v>293.61</v>
      </c>
    </row>
    <row r="3504" spans="1:2" x14ac:dyDescent="0.3">
      <c r="A3504" s="1">
        <v>841.39144732889429</v>
      </c>
      <c r="B3504" s="2">
        <v>227</v>
      </c>
    </row>
    <row r="3505" spans="1:2" x14ac:dyDescent="0.3">
      <c r="A3505" s="1">
        <v>841.53166853650498</v>
      </c>
      <c r="B3505" s="2">
        <v>233.17</v>
      </c>
    </row>
    <row r="3506" spans="1:2" x14ac:dyDescent="0.3">
      <c r="A3506" s="1">
        <v>841.67187953537928</v>
      </c>
      <c r="B3506" s="2">
        <v>290.7</v>
      </c>
    </row>
    <row r="3507" spans="1:2" x14ac:dyDescent="0.3">
      <c r="A3507" s="1">
        <v>841.81208032433642</v>
      </c>
      <c r="B3507" s="2">
        <v>457.46</v>
      </c>
    </row>
    <row r="3508" spans="1:2" x14ac:dyDescent="0.3">
      <c r="A3508" s="1">
        <v>841.95227090219532</v>
      </c>
      <c r="B3508" s="2">
        <v>1132.53</v>
      </c>
    </row>
    <row r="3509" spans="1:2" x14ac:dyDescent="0.3">
      <c r="A3509" s="1">
        <v>842.09245126777546</v>
      </c>
      <c r="B3509" s="2">
        <v>5661.4</v>
      </c>
    </row>
    <row r="3510" spans="1:2" x14ac:dyDescent="0.3">
      <c r="A3510" s="1">
        <v>842.23262141989585</v>
      </c>
      <c r="B3510" s="2">
        <v>11382.34</v>
      </c>
    </row>
    <row r="3511" spans="1:2" x14ac:dyDescent="0.3">
      <c r="A3511" s="1">
        <v>842.37278135737563</v>
      </c>
      <c r="B3511" s="2">
        <v>8902.6299999999992</v>
      </c>
    </row>
    <row r="3512" spans="1:2" x14ac:dyDescent="0.3">
      <c r="A3512" s="1">
        <v>842.51293107903416</v>
      </c>
      <c r="B3512" s="2">
        <v>3949.14</v>
      </c>
    </row>
    <row r="3513" spans="1:2" x14ac:dyDescent="0.3">
      <c r="A3513" s="1">
        <v>842.65307058369046</v>
      </c>
      <c r="B3513" s="2">
        <v>1302.29</v>
      </c>
    </row>
    <row r="3514" spans="1:2" x14ac:dyDescent="0.3">
      <c r="A3514" s="1">
        <v>842.79319987016379</v>
      </c>
      <c r="B3514" s="2">
        <v>489.8</v>
      </c>
    </row>
    <row r="3515" spans="1:2" x14ac:dyDescent="0.3">
      <c r="A3515" s="1">
        <v>842.93331893727327</v>
      </c>
      <c r="B3515" s="2">
        <v>257.06</v>
      </c>
    </row>
    <row r="3516" spans="1:2" x14ac:dyDescent="0.3">
      <c r="A3516" s="1">
        <v>843.07342778383816</v>
      </c>
      <c r="B3516" s="2">
        <v>174.37</v>
      </c>
    </row>
    <row r="3517" spans="1:2" x14ac:dyDescent="0.3">
      <c r="A3517" s="1">
        <v>843.21352640867758</v>
      </c>
      <c r="B3517" s="2">
        <v>127.64</v>
      </c>
    </row>
    <row r="3518" spans="1:2" x14ac:dyDescent="0.3">
      <c r="A3518" s="1">
        <v>843.35361481061079</v>
      </c>
      <c r="B3518" s="2">
        <v>93.83</v>
      </c>
    </row>
    <row r="3519" spans="1:2" x14ac:dyDescent="0.3">
      <c r="A3519" s="1">
        <v>843.49369298845693</v>
      </c>
      <c r="B3519" s="2">
        <v>87.89</v>
      </c>
    </row>
    <row r="3520" spans="1:2" x14ac:dyDescent="0.3">
      <c r="A3520" s="1">
        <v>843.63376094103512</v>
      </c>
      <c r="B3520" s="2">
        <v>78.790000000000006</v>
      </c>
    </row>
    <row r="3521" spans="1:2" x14ac:dyDescent="0.3">
      <c r="A3521" s="1">
        <v>843.77381866716462</v>
      </c>
      <c r="B3521" s="2">
        <v>67.209999999999994</v>
      </c>
    </row>
    <row r="3522" spans="1:2" x14ac:dyDescent="0.3">
      <c r="A3522" s="1">
        <v>843.91386616566456</v>
      </c>
      <c r="B3522" s="2">
        <v>57.28</v>
      </c>
    </row>
    <row r="3523" spans="1:2" x14ac:dyDescent="0.3">
      <c r="A3523" s="1">
        <v>844.05390343535419</v>
      </c>
      <c r="B3523" s="2">
        <v>63.71</v>
      </c>
    </row>
    <row r="3524" spans="1:2" x14ac:dyDescent="0.3">
      <c r="A3524" s="1">
        <v>844.19393047505253</v>
      </c>
      <c r="B3524" s="2">
        <v>55.75</v>
      </c>
    </row>
    <row r="3525" spans="1:2" x14ac:dyDescent="0.3">
      <c r="A3525" s="1">
        <v>844.33394728357894</v>
      </c>
      <c r="B3525" s="2">
        <v>50.36</v>
      </c>
    </row>
    <row r="3526" spans="1:2" x14ac:dyDescent="0.3">
      <c r="A3526" s="1">
        <v>844.47395385975256</v>
      </c>
      <c r="B3526" s="2">
        <v>51.06</v>
      </c>
    </row>
    <row r="3527" spans="1:2" x14ac:dyDescent="0.3">
      <c r="A3527" s="1">
        <v>844.61395020239263</v>
      </c>
      <c r="B3527" s="2">
        <v>50.63</v>
      </c>
    </row>
    <row r="3528" spans="1:2" x14ac:dyDescent="0.3">
      <c r="A3528" s="1">
        <v>844.75393631031818</v>
      </c>
      <c r="B3528" s="2">
        <v>37.92</v>
      </c>
    </row>
    <row r="3529" spans="1:2" x14ac:dyDescent="0.3">
      <c r="A3529" s="1">
        <v>844.89391218234846</v>
      </c>
      <c r="B3529" s="2">
        <v>41.41</v>
      </c>
    </row>
    <row r="3530" spans="1:2" x14ac:dyDescent="0.3">
      <c r="A3530" s="1">
        <v>845.0338778173026</v>
      </c>
      <c r="B3530" s="2">
        <v>33.19</v>
      </c>
    </row>
    <row r="3531" spans="1:2" x14ac:dyDescent="0.3">
      <c r="A3531" s="1">
        <v>845.17383321399984</v>
      </c>
      <c r="B3531" s="2">
        <v>30.79</v>
      </c>
    </row>
    <row r="3532" spans="1:2" x14ac:dyDescent="0.3">
      <c r="A3532" s="1">
        <v>845.31377837125945</v>
      </c>
      <c r="B3532" s="2">
        <v>31.090000000000003</v>
      </c>
    </row>
    <row r="3533" spans="1:2" x14ac:dyDescent="0.3">
      <c r="A3533" s="1">
        <v>845.45371328790043</v>
      </c>
      <c r="B3533" s="2">
        <v>33.270000000000003</v>
      </c>
    </row>
    <row r="3534" spans="1:2" x14ac:dyDescent="0.3">
      <c r="A3534" s="1">
        <v>845.59363796274215</v>
      </c>
      <c r="B3534" s="2">
        <v>25.490000000000002</v>
      </c>
    </row>
    <row r="3535" spans="1:2" x14ac:dyDescent="0.3">
      <c r="A3535" s="1">
        <v>845.73355239460363</v>
      </c>
      <c r="B3535" s="2">
        <v>37.86</v>
      </c>
    </row>
    <row r="3536" spans="1:2" x14ac:dyDescent="0.3">
      <c r="A3536" s="1">
        <v>845.87345658230413</v>
      </c>
      <c r="B3536" s="2">
        <v>26.18</v>
      </c>
    </row>
    <row r="3537" spans="1:2" x14ac:dyDescent="0.3">
      <c r="A3537" s="1">
        <v>846.01335052466277</v>
      </c>
      <c r="B3537" s="2">
        <v>30.65</v>
      </c>
    </row>
    <row r="3538" spans="1:2" x14ac:dyDescent="0.3">
      <c r="A3538" s="1">
        <v>846.1532342204988</v>
      </c>
      <c r="B3538" s="2">
        <v>34.35</v>
      </c>
    </row>
    <row r="3539" spans="1:2" x14ac:dyDescent="0.3">
      <c r="A3539" s="1">
        <v>846.29310766863148</v>
      </c>
      <c r="B3539" s="2">
        <v>33.909999999999997</v>
      </c>
    </row>
    <row r="3540" spans="1:2" x14ac:dyDescent="0.3">
      <c r="A3540" s="1">
        <v>846.4329708678797</v>
      </c>
      <c r="B3540" s="2">
        <v>23.14</v>
      </c>
    </row>
    <row r="3541" spans="1:2" x14ac:dyDescent="0.3">
      <c r="A3541" s="1">
        <v>846.57282381706295</v>
      </c>
      <c r="B3541" s="2">
        <v>25.73</v>
      </c>
    </row>
    <row r="3542" spans="1:2" x14ac:dyDescent="0.3">
      <c r="A3542" s="1">
        <v>846.71266651500036</v>
      </c>
      <c r="B3542" s="2">
        <v>32.200000000000003</v>
      </c>
    </row>
    <row r="3543" spans="1:2" x14ac:dyDescent="0.3">
      <c r="A3543" s="1">
        <v>846.85249896051096</v>
      </c>
      <c r="B3543" s="2">
        <v>28.35</v>
      </c>
    </row>
    <row r="3544" spans="1:2" x14ac:dyDescent="0.3">
      <c r="A3544" s="1">
        <v>846.99232115241398</v>
      </c>
      <c r="B3544" s="2">
        <v>22.5</v>
      </c>
    </row>
    <row r="3545" spans="1:2" x14ac:dyDescent="0.3">
      <c r="A3545" s="1">
        <v>847.13213308952868</v>
      </c>
      <c r="B3545" s="2">
        <v>30.09</v>
      </c>
    </row>
    <row r="3546" spans="1:2" x14ac:dyDescent="0.3">
      <c r="A3546" s="1">
        <v>847.27193477067419</v>
      </c>
      <c r="B3546" s="2">
        <v>32.65</v>
      </c>
    </row>
    <row r="3547" spans="1:2" x14ac:dyDescent="0.3">
      <c r="A3547" s="1">
        <v>847.41172619466965</v>
      </c>
      <c r="B3547" s="2">
        <v>25.130000000000003</v>
      </c>
    </row>
    <row r="3548" spans="1:2" x14ac:dyDescent="0.3">
      <c r="A3548" s="1">
        <v>847.55150736033443</v>
      </c>
      <c r="B3548" s="2">
        <v>21.28</v>
      </c>
    </row>
    <row r="3549" spans="1:2" x14ac:dyDescent="0.3">
      <c r="A3549" s="1">
        <v>847.69127826648742</v>
      </c>
      <c r="B3549" s="2">
        <v>26.33</v>
      </c>
    </row>
    <row r="3550" spans="1:2" x14ac:dyDescent="0.3">
      <c r="A3550" s="1">
        <v>847.8310389119481</v>
      </c>
      <c r="B3550" s="2">
        <v>26.230000000000004</v>
      </c>
    </row>
    <row r="3551" spans="1:2" x14ac:dyDescent="0.3">
      <c r="A3551" s="1">
        <v>847.97078929553538</v>
      </c>
      <c r="B3551" s="2">
        <v>20.94</v>
      </c>
    </row>
    <row r="3552" spans="1:2" x14ac:dyDescent="0.3">
      <c r="A3552" s="1">
        <v>848.11052941606863</v>
      </c>
      <c r="B3552" s="2">
        <v>22.23</v>
      </c>
    </row>
    <row r="3553" spans="1:2" x14ac:dyDescent="0.3">
      <c r="A3553" s="1">
        <v>848.25025927236697</v>
      </c>
      <c r="B3553" s="2">
        <v>26.08</v>
      </c>
    </row>
    <row r="3554" spans="1:2" x14ac:dyDescent="0.3">
      <c r="A3554" s="1">
        <v>848.38997886324955</v>
      </c>
      <c r="B3554" s="2">
        <v>21.25</v>
      </c>
    </row>
    <row r="3555" spans="1:2" x14ac:dyDescent="0.3">
      <c r="A3555" s="1">
        <v>848.52968818753561</v>
      </c>
      <c r="B3555" s="2">
        <v>27.23</v>
      </c>
    </row>
    <row r="3556" spans="1:2" x14ac:dyDescent="0.3">
      <c r="A3556" s="1">
        <v>848.66938724404429</v>
      </c>
      <c r="B3556" s="2">
        <v>20.53</v>
      </c>
    </row>
    <row r="3557" spans="1:2" x14ac:dyDescent="0.3">
      <c r="A3557" s="1">
        <v>848.80907603159471</v>
      </c>
      <c r="B3557" s="2">
        <v>27.56</v>
      </c>
    </row>
    <row r="3558" spans="1:2" x14ac:dyDescent="0.3">
      <c r="A3558" s="1">
        <v>848.94875454900625</v>
      </c>
      <c r="B3558" s="2">
        <v>29.419999999999998</v>
      </c>
    </row>
    <row r="3559" spans="1:2" x14ac:dyDescent="0.3">
      <c r="A3559" s="1">
        <v>849.08842279509793</v>
      </c>
      <c r="B3559" s="2">
        <v>28.75</v>
      </c>
    </row>
    <row r="3560" spans="1:2" x14ac:dyDescent="0.3">
      <c r="A3560" s="1">
        <v>849.22808076868898</v>
      </c>
      <c r="B3560" s="2">
        <v>18.440000000000005</v>
      </c>
    </row>
    <row r="3561" spans="1:2" x14ac:dyDescent="0.3">
      <c r="A3561" s="1">
        <v>849.36772846859856</v>
      </c>
      <c r="B3561" s="2">
        <v>23.1</v>
      </c>
    </row>
    <row r="3562" spans="1:2" x14ac:dyDescent="0.3">
      <c r="A3562" s="1">
        <v>849.50736589364578</v>
      </c>
      <c r="B3562" s="2">
        <v>23.38</v>
      </c>
    </row>
    <row r="3563" spans="1:2" x14ac:dyDescent="0.3">
      <c r="A3563" s="1">
        <v>849.64699304265002</v>
      </c>
      <c r="B3563" s="2">
        <v>23.27</v>
      </c>
    </row>
    <row r="3564" spans="1:2" x14ac:dyDescent="0.3">
      <c r="A3564" s="1">
        <v>849.7866099144303</v>
      </c>
      <c r="B3564" s="2">
        <v>25.56</v>
      </c>
    </row>
    <row r="3565" spans="1:2" x14ac:dyDescent="0.3">
      <c r="A3565" s="1">
        <v>849.92621650780586</v>
      </c>
      <c r="B3565" s="2">
        <v>22.700000000000003</v>
      </c>
    </row>
    <row r="3566" spans="1:2" x14ac:dyDescent="0.3">
      <c r="A3566" s="1">
        <v>850.06581282159584</v>
      </c>
      <c r="B3566" s="2">
        <v>20.48</v>
      </c>
    </row>
    <row r="3567" spans="1:2" x14ac:dyDescent="0.3">
      <c r="A3567" s="1">
        <v>850.20539885461949</v>
      </c>
      <c r="B3567" s="2">
        <v>28.58</v>
      </c>
    </row>
    <row r="3568" spans="1:2" x14ac:dyDescent="0.3">
      <c r="A3568" s="1">
        <v>850.34497460569594</v>
      </c>
      <c r="B3568" s="2">
        <v>24.67</v>
      </c>
    </row>
    <row r="3569" spans="1:2" x14ac:dyDescent="0.3">
      <c r="A3569" s="1">
        <v>850.48454007364433</v>
      </c>
      <c r="B3569" s="2">
        <v>26.159999999999997</v>
      </c>
    </row>
    <row r="3570" spans="1:2" x14ac:dyDescent="0.3">
      <c r="A3570" s="1">
        <v>850.6240952572839</v>
      </c>
      <c r="B3570" s="2">
        <v>30.58</v>
      </c>
    </row>
    <row r="3571" spans="1:2" x14ac:dyDescent="0.3">
      <c r="A3571" s="1">
        <v>850.7636401554339</v>
      </c>
      <c r="B3571" s="2">
        <v>38.83</v>
      </c>
    </row>
    <row r="3572" spans="1:2" x14ac:dyDescent="0.3">
      <c r="A3572" s="1">
        <v>850.90317476691337</v>
      </c>
      <c r="B3572" s="2">
        <v>32.950000000000003</v>
      </c>
    </row>
    <row r="3573" spans="1:2" x14ac:dyDescent="0.3">
      <c r="A3573" s="1">
        <v>851.04269909054165</v>
      </c>
      <c r="B3573" s="2">
        <v>45.33</v>
      </c>
    </row>
    <row r="3574" spans="1:2" x14ac:dyDescent="0.3">
      <c r="A3574" s="1">
        <v>851.18221312513776</v>
      </c>
      <c r="B3574" s="2">
        <v>53.87</v>
      </c>
    </row>
    <row r="3575" spans="1:2" x14ac:dyDescent="0.3">
      <c r="A3575" s="1">
        <v>851.32171686952097</v>
      </c>
      <c r="B3575" s="2">
        <v>77.12</v>
      </c>
    </row>
    <row r="3576" spans="1:2" x14ac:dyDescent="0.3">
      <c r="A3576" s="1">
        <v>851.4612103225104</v>
      </c>
      <c r="B3576" s="2">
        <v>127.36</v>
      </c>
    </row>
    <row r="3577" spans="1:2" x14ac:dyDescent="0.3">
      <c r="A3577" s="1">
        <v>851.60069348292529</v>
      </c>
      <c r="B3577" s="2">
        <v>281.43</v>
      </c>
    </row>
    <row r="3578" spans="1:2" x14ac:dyDescent="0.3">
      <c r="A3578" s="1">
        <v>851.7401663495848</v>
      </c>
      <c r="B3578" s="2">
        <v>1359.64</v>
      </c>
    </row>
    <row r="3579" spans="1:2" x14ac:dyDescent="0.3">
      <c r="A3579" s="1">
        <v>851.87962892130815</v>
      </c>
      <c r="B3579" s="2">
        <v>3495.98</v>
      </c>
    </row>
    <row r="3580" spans="1:2" x14ac:dyDescent="0.3">
      <c r="A3580" s="1">
        <v>852.0190811969145</v>
      </c>
      <c r="B3580" s="2">
        <v>3172.84</v>
      </c>
    </row>
    <row r="3581" spans="1:2" x14ac:dyDescent="0.3">
      <c r="A3581" s="1">
        <v>852.15852317522297</v>
      </c>
      <c r="B3581" s="2">
        <v>1665.49</v>
      </c>
    </row>
    <row r="3582" spans="1:2" x14ac:dyDescent="0.3">
      <c r="A3582" s="1">
        <v>852.29795485505281</v>
      </c>
      <c r="B3582" s="2">
        <v>549.63</v>
      </c>
    </row>
    <row r="3583" spans="1:2" x14ac:dyDescent="0.3">
      <c r="A3583" s="1">
        <v>852.43737623522316</v>
      </c>
      <c r="B3583" s="2">
        <v>182.87</v>
      </c>
    </row>
    <row r="3584" spans="1:2" x14ac:dyDescent="0.3">
      <c r="A3584" s="1">
        <v>852.57678731455326</v>
      </c>
      <c r="B3584" s="2">
        <v>91.24</v>
      </c>
    </row>
    <row r="3585" spans="1:2" x14ac:dyDescent="0.3">
      <c r="A3585" s="1">
        <v>852.71618809186225</v>
      </c>
      <c r="B3585" s="2">
        <v>67.400000000000006</v>
      </c>
    </row>
    <row r="3586" spans="1:2" x14ac:dyDescent="0.3">
      <c r="A3586" s="1">
        <v>852.85557856596915</v>
      </c>
      <c r="B3586" s="2">
        <v>43.19</v>
      </c>
    </row>
    <row r="3587" spans="1:2" x14ac:dyDescent="0.3">
      <c r="A3587" s="1">
        <v>852.99495873569344</v>
      </c>
      <c r="B3587" s="2">
        <v>35.03</v>
      </c>
    </row>
    <row r="3588" spans="1:2" x14ac:dyDescent="0.3">
      <c r="A3588" s="1">
        <v>853.13432859985426</v>
      </c>
      <c r="B3588" s="2">
        <v>30.119999999999997</v>
      </c>
    </row>
    <row r="3589" spans="1:2" x14ac:dyDescent="0.3">
      <c r="A3589" s="1">
        <v>853.27368815727061</v>
      </c>
      <c r="B3589" s="2">
        <v>33.93</v>
      </c>
    </row>
    <row r="3590" spans="1:2" x14ac:dyDescent="0.3">
      <c r="A3590" s="1">
        <v>853.41303740676187</v>
      </c>
      <c r="B3590" s="2">
        <v>23.92</v>
      </c>
    </row>
    <row r="3591" spans="1:2" x14ac:dyDescent="0.3">
      <c r="A3591" s="1">
        <v>853.55237634714695</v>
      </c>
      <c r="B3591" s="2">
        <v>32.85</v>
      </c>
    </row>
    <row r="3592" spans="1:2" x14ac:dyDescent="0.3">
      <c r="A3592" s="1">
        <v>853.69170497724531</v>
      </c>
      <c r="B3592" s="2">
        <v>19.690000000000001</v>
      </c>
    </row>
    <row r="3593" spans="1:2" x14ac:dyDescent="0.3">
      <c r="A3593" s="1">
        <v>853.83102329587609</v>
      </c>
      <c r="B3593" s="2">
        <v>24.05</v>
      </c>
    </row>
    <row r="3594" spans="1:2" x14ac:dyDescent="0.3">
      <c r="A3594" s="1">
        <v>853.97033130185832</v>
      </c>
      <c r="B3594" s="2">
        <v>18.88</v>
      </c>
    </row>
    <row r="3595" spans="1:2" x14ac:dyDescent="0.3">
      <c r="A3595" s="1">
        <v>854.10962899401125</v>
      </c>
      <c r="B3595" s="2">
        <v>22.06</v>
      </c>
    </row>
    <row r="3596" spans="1:2" x14ac:dyDescent="0.3">
      <c r="A3596" s="1">
        <v>854.248916371154</v>
      </c>
      <c r="B3596" s="2">
        <v>10.210000000000001</v>
      </c>
    </row>
    <row r="3597" spans="1:2" x14ac:dyDescent="0.3">
      <c r="A3597" s="1">
        <v>854.38819343210594</v>
      </c>
      <c r="B3597" s="2">
        <v>18.64</v>
      </c>
    </row>
    <row r="3598" spans="1:2" x14ac:dyDescent="0.3">
      <c r="A3598" s="1">
        <v>854.52746017568609</v>
      </c>
      <c r="B3598" s="2">
        <v>20.94</v>
      </c>
    </row>
    <row r="3599" spans="1:2" x14ac:dyDescent="0.3">
      <c r="A3599" s="1">
        <v>854.6667166007137</v>
      </c>
      <c r="B3599" s="2">
        <v>19.829999999999998</v>
      </c>
    </row>
    <row r="3600" spans="1:2" x14ac:dyDescent="0.3">
      <c r="A3600" s="1">
        <v>854.8059627060079</v>
      </c>
      <c r="B3600" s="2">
        <v>20.45</v>
      </c>
    </row>
    <row r="3601" spans="1:2" x14ac:dyDescent="0.3">
      <c r="A3601" s="1">
        <v>854.94519849038795</v>
      </c>
      <c r="B3601" s="2">
        <v>18.23</v>
      </c>
    </row>
    <row r="3602" spans="1:2" x14ac:dyDescent="0.3">
      <c r="A3602" s="1">
        <v>855.08442395267286</v>
      </c>
      <c r="B3602" s="2">
        <v>16.059999999999999</v>
      </c>
    </row>
    <row r="3603" spans="1:2" x14ac:dyDescent="0.3">
      <c r="A3603" s="1">
        <v>855.22363909168212</v>
      </c>
      <c r="B3603" s="2">
        <v>18.699999999999996</v>
      </c>
    </row>
    <row r="3604" spans="1:2" x14ac:dyDescent="0.3">
      <c r="A3604" s="1">
        <v>855.36284390623462</v>
      </c>
      <c r="B3604" s="2">
        <v>12.94</v>
      </c>
    </row>
    <row r="3605" spans="1:2" x14ac:dyDescent="0.3">
      <c r="A3605" s="1">
        <v>855.50203839514961</v>
      </c>
      <c r="B3605" s="2">
        <v>18.46</v>
      </c>
    </row>
    <row r="3606" spans="1:2" x14ac:dyDescent="0.3">
      <c r="A3606" s="1">
        <v>855.64122255724635</v>
      </c>
      <c r="B3606" s="2">
        <v>8.86</v>
      </c>
    </row>
    <row r="3607" spans="1:2" x14ac:dyDescent="0.3">
      <c r="A3607" s="1">
        <v>855.78039639134397</v>
      </c>
      <c r="B3607" s="2">
        <v>14.46</v>
      </c>
    </row>
    <row r="3608" spans="1:2" x14ac:dyDescent="0.3">
      <c r="A3608" s="1">
        <v>855.9195598962616</v>
      </c>
      <c r="B3608" s="2">
        <v>13.29</v>
      </c>
    </row>
    <row r="3609" spans="1:2" x14ac:dyDescent="0.3">
      <c r="A3609" s="1">
        <v>856.05871307081861</v>
      </c>
      <c r="B3609" s="2">
        <v>14.2</v>
      </c>
    </row>
    <row r="3610" spans="1:2" x14ac:dyDescent="0.3">
      <c r="A3610" s="1">
        <v>856.19785591383391</v>
      </c>
      <c r="B3610" s="2">
        <v>7.07</v>
      </c>
    </row>
    <row r="3611" spans="1:2" x14ac:dyDescent="0.3">
      <c r="A3611" s="1">
        <v>856.33698842412696</v>
      </c>
      <c r="B3611" s="2">
        <v>20.13</v>
      </c>
    </row>
    <row r="3612" spans="1:2" x14ac:dyDescent="0.3">
      <c r="A3612" s="1">
        <v>856.47611060051668</v>
      </c>
      <c r="B3612" s="2">
        <v>11.920000000000002</v>
      </c>
    </row>
    <row r="3613" spans="1:2" x14ac:dyDescent="0.3">
      <c r="A3613" s="1">
        <v>856.61522244182254</v>
      </c>
      <c r="B3613" s="2">
        <v>8.4600000000000009</v>
      </c>
    </row>
    <row r="3614" spans="1:2" x14ac:dyDescent="0.3">
      <c r="A3614" s="1">
        <v>856.75432394686345</v>
      </c>
      <c r="B3614" s="2">
        <v>15.23</v>
      </c>
    </row>
    <row r="3615" spans="1:2" x14ac:dyDescent="0.3">
      <c r="A3615" s="1">
        <v>856.89341511445866</v>
      </c>
      <c r="B3615" s="2">
        <v>16.62</v>
      </c>
    </row>
    <row r="3616" spans="1:2" x14ac:dyDescent="0.3">
      <c r="A3616" s="1">
        <v>857.03249594342742</v>
      </c>
      <c r="B3616" s="2">
        <v>8.42</v>
      </c>
    </row>
    <row r="3617" spans="1:2" x14ac:dyDescent="0.3">
      <c r="A3617" s="1">
        <v>857.17156643258897</v>
      </c>
      <c r="B3617" s="2">
        <v>11.06</v>
      </c>
    </row>
    <row r="3618" spans="1:2" x14ac:dyDescent="0.3">
      <c r="A3618" s="1">
        <v>857.31062658076235</v>
      </c>
      <c r="B3618" s="2">
        <v>15.01</v>
      </c>
    </row>
    <row r="3619" spans="1:2" x14ac:dyDescent="0.3">
      <c r="A3619" s="1">
        <v>857.44967638676678</v>
      </c>
      <c r="B3619" s="2">
        <v>18.03</v>
      </c>
    </row>
    <row r="3620" spans="1:2" x14ac:dyDescent="0.3">
      <c r="A3620" s="1">
        <v>857.58871584942142</v>
      </c>
      <c r="B3620" s="2">
        <v>0.35000000000000009</v>
      </c>
    </row>
    <row r="3621" spans="1:2" x14ac:dyDescent="0.3">
      <c r="A3621" s="1">
        <v>857.72774496754562</v>
      </c>
      <c r="B3621" s="2">
        <v>15.350000000000001</v>
      </c>
    </row>
    <row r="3622" spans="1:2" x14ac:dyDescent="0.3">
      <c r="A3622" s="1">
        <v>857.86676373995829</v>
      </c>
      <c r="B3622" s="2">
        <v>12.64</v>
      </c>
    </row>
    <row r="3623" spans="1:2" x14ac:dyDescent="0.3">
      <c r="A3623" s="1">
        <v>858.00577216547879</v>
      </c>
      <c r="B3623" s="2">
        <v>9.759999999999998</v>
      </c>
    </row>
    <row r="3624" spans="1:2" x14ac:dyDescent="0.3">
      <c r="A3624" s="1">
        <v>858.14477024292637</v>
      </c>
      <c r="B3624" s="2">
        <v>13.819999999999999</v>
      </c>
    </row>
    <row r="3625" spans="1:2" x14ac:dyDescent="0.3">
      <c r="A3625" s="1">
        <v>858.28375797111994</v>
      </c>
      <c r="B3625" s="2">
        <v>17.3</v>
      </c>
    </row>
    <row r="3626" spans="1:2" x14ac:dyDescent="0.3">
      <c r="A3626" s="1">
        <v>858.42273534887897</v>
      </c>
      <c r="B3626" s="2">
        <v>9.98</v>
      </c>
    </row>
    <row r="3627" spans="1:2" x14ac:dyDescent="0.3">
      <c r="A3627" s="1">
        <v>858.56170237502249</v>
      </c>
      <c r="B3627" s="2">
        <v>8.39</v>
      </c>
    </row>
    <row r="3628" spans="1:2" x14ac:dyDescent="0.3">
      <c r="A3628" s="1">
        <v>858.70065904836963</v>
      </c>
      <c r="B3628" s="2">
        <v>3.91</v>
      </c>
    </row>
    <row r="3629" spans="1:2" x14ac:dyDescent="0.3">
      <c r="A3629" s="1">
        <v>858.83960536773975</v>
      </c>
      <c r="B3629" s="2">
        <v>12.630000000000003</v>
      </c>
    </row>
    <row r="3630" spans="1:2" x14ac:dyDescent="0.3">
      <c r="A3630" s="1">
        <v>858.97854133195187</v>
      </c>
      <c r="B3630" s="2">
        <v>12.64</v>
      </c>
    </row>
    <row r="3631" spans="1:2" x14ac:dyDescent="0.3">
      <c r="A3631" s="1">
        <v>859.11746693982525</v>
      </c>
      <c r="B3631" s="2">
        <v>9.1300000000000008</v>
      </c>
    </row>
    <row r="3632" spans="1:2" x14ac:dyDescent="0.3">
      <c r="A3632" s="1">
        <v>859.25638219017912</v>
      </c>
      <c r="B3632" s="2">
        <v>9.2799999999999994</v>
      </c>
    </row>
    <row r="3633" spans="1:2" x14ac:dyDescent="0.3">
      <c r="A3633" s="1">
        <v>859.39528708183252</v>
      </c>
      <c r="B3633" s="2">
        <v>4.99</v>
      </c>
    </row>
    <row r="3634" spans="1:2" x14ac:dyDescent="0.3">
      <c r="A3634" s="1">
        <v>859.53418161360469</v>
      </c>
      <c r="B3634" s="2">
        <v>0.8100000000000005</v>
      </c>
    </row>
    <row r="3635" spans="1:2" x14ac:dyDescent="0.3">
      <c r="A3635" s="1">
        <v>859.67306578431487</v>
      </c>
      <c r="B3635" s="2">
        <v>13.16</v>
      </c>
    </row>
    <row r="3636" spans="1:2" x14ac:dyDescent="0.3">
      <c r="A3636" s="1">
        <v>859.81193959278221</v>
      </c>
      <c r="B3636" s="2">
        <v>5.1100000000000003</v>
      </c>
    </row>
    <row r="3637" spans="1:2" x14ac:dyDescent="0.3">
      <c r="A3637" s="1">
        <v>859.95080303782595</v>
      </c>
      <c r="B3637" s="2">
        <v>14.63</v>
      </c>
    </row>
    <row r="3638" spans="1:2" x14ac:dyDescent="0.3">
      <c r="A3638" s="1">
        <v>860.08965611826511</v>
      </c>
      <c r="B3638" s="2">
        <v>9.01</v>
      </c>
    </row>
    <row r="3639" spans="1:2" x14ac:dyDescent="0.3">
      <c r="A3639" s="1">
        <v>860.22849883291894</v>
      </c>
      <c r="B3639" s="2">
        <v>24.48</v>
      </c>
    </row>
    <row r="3640" spans="1:2" x14ac:dyDescent="0.3">
      <c r="A3640" s="1">
        <v>860.3673311806067</v>
      </c>
      <c r="B3640" s="2">
        <v>18.559999999999999</v>
      </c>
    </row>
    <row r="3641" spans="1:2" x14ac:dyDescent="0.3">
      <c r="A3641" s="1">
        <v>860.50615316014751</v>
      </c>
      <c r="B3641" s="2">
        <v>22.060000000000002</v>
      </c>
    </row>
    <row r="3642" spans="1:2" x14ac:dyDescent="0.3">
      <c r="A3642" s="1">
        <v>860.64496477036062</v>
      </c>
      <c r="B3642" s="2">
        <v>16.060000000000002</v>
      </c>
    </row>
    <row r="3643" spans="1:2" x14ac:dyDescent="0.3">
      <c r="A3643" s="1">
        <v>860.78376601006505</v>
      </c>
      <c r="B3643" s="2">
        <v>10.650000000000002</v>
      </c>
    </row>
    <row r="3644" spans="1:2" x14ac:dyDescent="0.3">
      <c r="A3644" s="1">
        <v>860.92255687808017</v>
      </c>
      <c r="B3644" s="2">
        <v>2.9399999999999995</v>
      </c>
    </row>
    <row r="3645" spans="1:2" x14ac:dyDescent="0.3">
      <c r="A3645" s="1">
        <v>861.061337373225</v>
      </c>
      <c r="B3645" s="2">
        <v>11.419999999999998</v>
      </c>
    </row>
    <row r="3646" spans="1:2" x14ac:dyDescent="0.3">
      <c r="A3646" s="1">
        <v>861.20010749431879</v>
      </c>
      <c r="B3646" s="2">
        <v>9.1199999999999992</v>
      </c>
    </row>
    <row r="3647" spans="1:2" x14ac:dyDescent="0.3">
      <c r="A3647" s="1">
        <v>861.33886724018078</v>
      </c>
      <c r="B3647" s="2">
        <v>8.41</v>
      </c>
    </row>
    <row r="3648" spans="1:2" x14ac:dyDescent="0.3">
      <c r="A3648" s="1">
        <v>861.4776166096301</v>
      </c>
      <c r="B3648" s="2">
        <v>5.49</v>
      </c>
    </row>
    <row r="3649" spans="1:2" x14ac:dyDescent="0.3">
      <c r="A3649" s="1">
        <v>861.61635560148591</v>
      </c>
      <c r="B3649" s="2">
        <v>13.219999999999999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7800-8084-42AD-BDD8-CECBE9212276}">
  <dimension ref="A1:B163"/>
  <sheetViews>
    <sheetView workbookViewId="0">
      <selection activeCell="G19" sqref="G19"/>
    </sheetView>
  </sheetViews>
  <sheetFormatPr defaultRowHeight="14" x14ac:dyDescent="0.3"/>
  <sheetData>
    <row r="1" spans="1:2" x14ac:dyDescent="0.3">
      <c r="A1" s="1" t="s">
        <v>0</v>
      </c>
      <c r="B1" s="2" t="s">
        <v>1</v>
      </c>
    </row>
    <row r="2" spans="1:2" x14ac:dyDescent="0.3">
      <c r="A2" s="1">
        <v>580.01296183498312</v>
      </c>
      <c r="B2" s="2">
        <v>35.915014729499816</v>
      </c>
    </row>
    <row r="3" spans="1:2" x14ac:dyDescent="0.3">
      <c r="A3" s="1">
        <v>580.16931239737892</v>
      </c>
      <c r="B3" s="2">
        <v>35.297236194610598</v>
      </c>
    </row>
    <row r="4" spans="1:2" x14ac:dyDescent="0.3">
      <c r="A4" s="1">
        <v>580.32565482809821</v>
      </c>
      <c r="B4" s="2">
        <v>44.649457659721378</v>
      </c>
    </row>
    <row r="5" spans="1:2" x14ac:dyDescent="0.3">
      <c r="A5" s="1">
        <v>580.48198912596001</v>
      </c>
      <c r="B5" s="2">
        <v>31.581679244041446</v>
      </c>
    </row>
    <row r="6" spans="1:2" x14ac:dyDescent="0.3">
      <c r="A6" s="1">
        <v>580.63831528978346</v>
      </c>
      <c r="B6" s="2">
        <v>42.393900470733641</v>
      </c>
    </row>
    <row r="7" spans="1:2" x14ac:dyDescent="0.3">
      <c r="A7" s="1">
        <v>580.79463331838781</v>
      </c>
      <c r="B7" s="2">
        <v>30.266122055053707</v>
      </c>
    </row>
    <row r="8" spans="1:2" x14ac:dyDescent="0.3">
      <c r="A8" s="1">
        <v>580.9509432105923</v>
      </c>
      <c r="B8" s="2">
        <v>45.538343520164489</v>
      </c>
    </row>
    <row r="9" spans="1:2" x14ac:dyDescent="0.3">
      <c r="A9" s="1">
        <v>581.10724496521595</v>
      </c>
      <c r="B9" s="2">
        <v>41.010564985275266</v>
      </c>
    </row>
    <row r="10" spans="1:2" x14ac:dyDescent="0.3">
      <c r="A10" s="1">
        <v>581.26353858107814</v>
      </c>
      <c r="B10" s="2">
        <v>48.59278656959534</v>
      </c>
    </row>
    <row r="11" spans="1:2" x14ac:dyDescent="0.3">
      <c r="A11" s="1">
        <v>581.41982405699787</v>
      </c>
      <c r="B11" s="2">
        <v>38.195008034706113</v>
      </c>
    </row>
    <row r="12" spans="1:2" x14ac:dyDescent="0.3">
      <c r="A12" s="1">
        <v>581.5761013917944</v>
      </c>
      <c r="B12" s="2">
        <v>49.697229499816892</v>
      </c>
    </row>
    <row r="13" spans="1:2" x14ac:dyDescent="0.3">
      <c r="A13" s="1">
        <v>581.73237058428697</v>
      </c>
      <c r="B13" s="2">
        <v>43.569450845718386</v>
      </c>
    </row>
    <row r="14" spans="1:2" x14ac:dyDescent="0.3">
      <c r="A14" s="1">
        <v>581.88863163329461</v>
      </c>
      <c r="B14" s="2">
        <v>48.741672310829159</v>
      </c>
    </row>
    <row r="15" spans="1:2" x14ac:dyDescent="0.3">
      <c r="A15" s="1">
        <v>582.04488453763668</v>
      </c>
      <c r="B15" s="2">
        <v>44.213893895149234</v>
      </c>
    </row>
    <row r="16" spans="1:2" x14ac:dyDescent="0.3">
      <c r="A16" s="1">
        <v>582.20112929613231</v>
      </c>
      <c r="B16" s="2">
        <v>52.026115360260007</v>
      </c>
    </row>
    <row r="17" spans="1:2" x14ac:dyDescent="0.3">
      <c r="A17" s="1">
        <v>582.35736590760052</v>
      </c>
      <c r="B17" s="2">
        <v>42.208336825370786</v>
      </c>
    </row>
    <row r="18" spans="1:2" x14ac:dyDescent="0.3">
      <c r="A18" s="1">
        <v>582.51359437086069</v>
      </c>
      <c r="B18" s="2">
        <v>52.640558409690854</v>
      </c>
    </row>
    <row r="19" spans="1:2" x14ac:dyDescent="0.3">
      <c r="A19" s="1">
        <v>582.66981468473193</v>
      </c>
      <c r="B19" s="2">
        <v>53.93277963638306</v>
      </c>
    </row>
    <row r="20" spans="1:2" x14ac:dyDescent="0.3">
      <c r="A20" s="1">
        <v>582.82602684803339</v>
      </c>
      <c r="B20" s="2">
        <v>64.265001220703127</v>
      </c>
    </row>
    <row r="21" spans="1:2" x14ac:dyDescent="0.3">
      <c r="A21" s="1">
        <v>582.98223085958432</v>
      </c>
      <c r="B21" s="2">
        <v>63.907222685813906</v>
      </c>
    </row>
    <row r="22" spans="1:2" x14ac:dyDescent="0.3">
      <c r="A22" s="1">
        <v>583.13842671820385</v>
      </c>
      <c r="B22" s="2">
        <v>70.929444150924681</v>
      </c>
    </row>
    <row r="23" spans="1:2" x14ac:dyDescent="0.3">
      <c r="A23" s="1">
        <v>583.29461442271122</v>
      </c>
      <c r="B23" s="2">
        <v>79.201665735244745</v>
      </c>
    </row>
    <row r="24" spans="1:2" x14ac:dyDescent="0.3">
      <c r="A24" s="1">
        <v>583.45079397192546</v>
      </c>
      <c r="B24" s="2">
        <v>88.363887200355535</v>
      </c>
    </row>
    <row r="25" spans="1:2" x14ac:dyDescent="0.3">
      <c r="A25" s="1">
        <v>583.60696536466594</v>
      </c>
      <c r="B25" s="2">
        <v>82.226108665466313</v>
      </c>
    </row>
    <row r="26" spans="1:2" x14ac:dyDescent="0.3">
      <c r="A26" s="1">
        <v>583.76312859975178</v>
      </c>
      <c r="B26" s="2">
        <v>85.728330011367802</v>
      </c>
    </row>
    <row r="27" spans="1:2" x14ac:dyDescent="0.3">
      <c r="A27" s="1">
        <v>583.91928367600201</v>
      </c>
      <c r="B27" s="2">
        <v>78.050551476478574</v>
      </c>
    </row>
    <row r="28" spans="1:2" x14ac:dyDescent="0.3">
      <c r="A28" s="1">
        <v>584.0754305922361</v>
      </c>
      <c r="B28" s="2">
        <v>77.222773060798644</v>
      </c>
    </row>
    <row r="29" spans="1:2" x14ac:dyDescent="0.3">
      <c r="A29" s="1">
        <v>584.23156934727297</v>
      </c>
      <c r="B29" s="2">
        <v>77.724994525909423</v>
      </c>
    </row>
    <row r="30" spans="1:2" x14ac:dyDescent="0.3">
      <c r="A30" s="1">
        <v>584.38769993993196</v>
      </c>
      <c r="B30" s="2">
        <v>88.067215991020205</v>
      </c>
    </row>
    <row r="31" spans="1:2" x14ac:dyDescent="0.3">
      <c r="A31" s="1">
        <v>584.54382236903223</v>
      </c>
      <c r="B31" s="2">
        <v>74.58943757534027</v>
      </c>
    </row>
    <row r="32" spans="1:2" x14ac:dyDescent="0.3">
      <c r="A32" s="1">
        <v>584.69993663339278</v>
      </c>
      <c r="B32" s="2">
        <v>77.561658802032468</v>
      </c>
    </row>
    <row r="33" spans="1:2" x14ac:dyDescent="0.3">
      <c r="A33" s="1">
        <v>584.8560427318331</v>
      </c>
      <c r="B33" s="2">
        <v>83.793880386352541</v>
      </c>
    </row>
    <row r="34" spans="1:2" x14ac:dyDescent="0.3">
      <c r="A34" s="1">
        <v>585.01214066317209</v>
      </c>
      <c r="B34" s="2">
        <v>87.406101851463319</v>
      </c>
    </row>
    <row r="35" spans="1:2" x14ac:dyDescent="0.3">
      <c r="A35" s="1">
        <v>585.16823042622912</v>
      </c>
      <c r="B35" s="2">
        <v>94.678323316574094</v>
      </c>
    </row>
    <row r="36" spans="1:2" x14ac:dyDescent="0.3">
      <c r="A36" s="1">
        <v>585.32431201982331</v>
      </c>
      <c r="B36" s="2">
        <v>104.65054490089416</v>
      </c>
    </row>
    <row r="37" spans="1:2" x14ac:dyDescent="0.3">
      <c r="A37" s="1">
        <v>585.48038544277392</v>
      </c>
      <c r="B37" s="2">
        <v>89.742766366004943</v>
      </c>
    </row>
    <row r="38" spans="1:2" x14ac:dyDescent="0.3">
      <c r="A38" s="1">
        <v>585.63645069389986</v>
      </c>
      <c r="B38" s="2">
        <v>104.72498783111573</v>
      </c>
    </row>
    <row r="39" spans="1:2" x14ac:dyDescent="0.3">
      <c r="A39" s="1">
        <v>585.7925077720206</v>
      </c>
      <c r="B39" s="2">
        <v>118.71720917701721</v>
      </c>
    </row>
    <row r="40" spans="1:2" x14ac:dyDescent="0.3">
      <c r="A40" s="1">
        <v>585.94855667595527</v>
      </c>
      <c r="B40" s="2">
        <v>121.01943064212799</v>
      </c>
    </row>
    <row r="41" spans="1:2" x14ac:dyDescent="0.3">
      <c r="A41" s="1">
        <v>586.10459740452291</v>
      </c>
      <c r="B41" s="2">
        <v>131.00165222644807</v>
      </c>
    </row>
    <row r="42" spans="1:2" x14ac:dyDescent="0.3">
      <c r="A42" s="1">
        <v>586.26062995654286</v>
      </c>
      <c r="B42" s="2">
        <v>141.29387369155884</v>
      </c>
    </row>
    <row r="43" spans="1:2" x14ac:dyDescent="0.3">
      <c r="A43" s="1">
        <v>586.41665433083415</v>
      </c>
      <c r="B43" s="2">
        <v>141.92609515666962</v>
      </c>
    </row>
    <row r="44" spans="1:2" x14ac:dyDescent="0.3">
      <c r="A44" s="1">
        <v>586.57267052621614</v>
      </c>
      <c r="B44" s="2">
        <v>153.79831674098969</v>
      </c>
    </row>
    <row r="45" spans="1:2" x14ac:dyDescent="0.3">
      <c r="A45" s="1">
        <v>586.72867854150786</v>
      </c>
      <c r="B45" s="2">
        <v>146.52053820610047</v>
      </c>
    </row>
    <row r="46" spans="1:2" x14ac:dyDescent="0.3">
      <c r="A46" s="1">
        <v>586.88467837552855</v>
      </c>
      <c r="B46" s="2">
        <v>161.08275955200196</v>
      </c>
    </row>
    <row r="47" spans="1:2" x14ac:dyDescent="0.3">
      <c r="A47" s="1">
        <v>587.04067002709746</v>
      </c>
      <c r="B47" s="2">
        <v>184.86498101711274</v>
      </c>
    </row>
    <row r="48" spans="1:2" x14ac:dyDescent="0.3">
      <c r="A48" s="1">
        <v>587.19665349503362</v>
      </c>
      <c r="B48" s="2">
        <v>202.95720248222352</v>
      </c>
    </row>
    <row r="49" spans="1:2" x14ac:dyDescent="0.3">
      <c r="A49" s="1">
        <v>587.35262877815637</v>
      </c>
      <c r="B49" s="2">
        <v>215.53942406654357</v>
      </c>
    </row>
    <row r="50" spans="1:2" x14ac:dyDescent="0.3">
      <c r="A50" s="1">
        <v>587.50859587528475</v>
      </c>
      <c r="B50" s="2">
        <v>248.47164553165436</v>
      </c>
    </row>
    <row r="51" spans="1:2" x14ac:dyDescent="0.3">
      <c r="A51" s="1">
        <v>587.6645547852379</v>
      </c>
      <c r="B51" s="2">
        <v>304.83386699676515</v>
      </c>
    </row>
    <row r="52" spans="1:2" x14ac:dyDescent="0.3">
      <c r="A52" s="1">
        <v>587.82050550683527</v>
      </c>
      <c r="B52" s="2">
        <v>376.49608834266661</v>
      </c>
    </row>
    <row r="53" spans="1:2" x14ac:dyDescent="0.3">
      <c r="A53" s="1">
        <v>587.9764480388958</v>
      </c>
      <c r="B53" s="2">
        <v>458.36830980777739</v>
      </c>
    </row>
    <row r="54" spans="1:2" x14ac:dyDescent="0.3">
      <c r="A54" s="1">
        <v>588.13238238023882</v>
      </c>
      <c r="B54" s="2">
        <v>588.28053139209749</v>
      </c>
    </row>
    <row r="55" spans="1:2" x14ac:dyDescent="0.3">
      <c r="A55" s="1">
        <v>588.28830852968338</v>
      </c>
      <c r="B55" s="2">
        <v>805.89275285720828</v>
      </c>
    </row>
    <row r="56" spans="1:2" x14ac:dyDescent="0.3">
      <c r="A56" s="1">
        <v>588.44422648604882</v>
      </c>
      <c r="B56" s="2">
        <v>1152.0249743223189</v>
      </c>
    </row>
    <row r="57" spans="1:2" x14ac:dyDescent="0.3">
      <c r="A57" s="1">
        <v>588.60013624815417</v>
      </c>
      <c r="B57" s="2">
        <v>2153.3271959066392</v>
      </c>
    </row>
    <row r="58" spans="1:2" x14ac:dyDescent="0.3">
      <c r="A58" s="1">
        <v>588.75603781481857</v>
      </c>
      <c r="B58" s="2">
        <v>5617.9894173717503</v>
      </c>
    </row>
    <row r="59" spans="1:2" x14ac:dyDescent="0.3">
      <c r="A59" s="1">
        <v>588.91193118486149</v>
      </c>
      <c r="B59" s="2">
        <v>32921.691638717653</v>
      </c>
    </row>
    <row r="60" spans="1:2" x14ac:dyDescent="0.3">
      <c r="A60" s="1">
        <v>589.06781635710183</v>
      </c>
      <c r="B60" s="2">
        <v>51854.803860182765</v>
      </c>
    </row>
    <row r="61" spans="1:2" x14ac:dyDescent="0.3">
      <c r="A61" s="1">
        <v>589.22369333035886</v>
      </c>
      <c r="B61" s="2">
        <v>34201.486081647876</v>
      </c>
    </row>
    <row r="62" spans="1:2" x14ac:dyDescent="0.3">
      <c r="A62" s="1">
        <v>589.37956210345169</v>
      </c>
      <c r="B62" s="2">
        <v>16626.118303232193</v>
      </c>
    </row>
    <row r="63" spans="1:2" x14ac:dyDescent="0.3">
      <c r="A63" s="1">
        <v>589.5354226751997</v>
      </c>
      <c r="B63" s="2">
        <v>40152.100524697307</v>
      </c>
    </row>
    <row r="64" spans="1:2" x14ac:dyDescent="0.3">
      <c r="A64" s="1">
        <v>589.6912750444219</v>
      </c>
      <c r="B64" s="2">
        <v>48385.642746162412</v>
      </c>
    </row>
    <row r="65" spans="1:2" x14ac:dyDescent="0.3">
      <c r="A65" s="1">
        <v>589.84711920993743</v>
      </c>
      <c r="B65" s="2">
        <v>25998.574967746736</v>
      </c>
    </row>
    <row r="66" spans="1:2" x14ac:dyDescent="0.3">
      <c r="A66" s="1">
        <v>590.00295517056566</v>
      </c>
      <c r="B66" s="2">
        <v>7596.1671889734271</v>
      </c>
    </row>
    <row r="67" spans="1:2" x14ac:dyDescent="0.3">
      <c r="A67" s="1">
        <v>590.15878292512559</v>
      </c>
      <c r="B67" s="2">
        <v>2669.2794105577468</v>
      </c>
    </row>
    <row r="68" spans="1:2" x14ac:dyDescent="0.3">
      <c r="A68" s="1">
        <v>590.3146024724366</v>
      </c>
      <c r="B68" s="2">
        <v>1144.9916320228576</v>
      </c>
    </row>
    <row r="69" spans="1:2" x14ac:dyDescent="0.3">
      <c r="A69" s="1">
        <v>590.47041381131771</v>
      </c>
      <c r="B69" s="2">
        <v>661.56385348796846</v>
      </c>
    </row>
    <row r="70" spans="1:2" x14ac:dyDescent="0.3">
      <c r="A70" s="1">
        <v>590.62621694058805</v>
      </c>
      <c r="B70" s="2">
        <v>473.5960750722885</v>
      </c>
    </row>
    <row r="71" spans="1:2" x14ac:dyDescent="0.3">
      <c r="A71" s="1">
        <v>590.78201185906698</v>
      </c>
      <c r="B71" s="2">
        <v>373.41829653739927</v>
      </c>
    </row>
    <row r="72" spans="1:2" x14ac:dyDescent="0.3">
      <c r="A72" s="1">
        <v>590.93779856557364</v>
      </c>
      <c r="B72" s="2">
        <v>321.85051788330077</v>
      </c>
    </row>
    <row r="73" spans="1:2" x14ac:dyDescent="0.3">
      <c r="A73" s="1">
        <v>591.09357705892717</v>
      </c>
      <c r="B73" s="2">
        <v>270.58273934841156</v>
      </c>
    </row>
    <row r="74" spans="1:2" x14ac:dyDescent="0.3">
      <c r="A74" s="1">
        <v>591.24934733794669</v>
      </c>
      <c r="B74" s="2">
        <v>262.70496081352235</v>
      </c>
    </row>
    <row r="75" spans="1:2" x14ac:dyDescent="0.3">
      <c r="A75" s="1">
        <v>591.40510940145145</v>
      </c>
      <c r="B75" s="2">
        <v>218.6271823978424</v>
      </c>
    </row>
    <row r="76" spans="1:2" x14ac:dyDescent="0.3">
      <c r="A76" s="1">
        <v>591.5608632482606</v>
      </c>
      <c r="B76" s="2">
        <v>188.0794038629532</v>
      </c>
    </row>
    <row r="77" spans="1:2" x14ac:dyDescent="0.3">
      <c r="A77" s="1">
        <v>591.71660887719338</v>
      </c>
      <c r="B77" s="2">
        <v>154.15162520885468</v>
      </c>
    </row>
    <row r="78" spans="1:2" x14ac:dyDescent="0.3">
      <c r="A78" s="1">
        <v>591.87234628706892</v>
      </c>
      <c r="B78" s="2">
        <v>153.81384679317475</v>
      </c>
    </row>
    <row r="79" spans="1:2" x14ac:dyDescent="0.3">
      <c r="A79" s="1">
        <v>592.02807547670636</v>
      </c>
      <c r="B79" s="2">
        <v>144.82606825828552</v>
      </c>
    </row>
    <row r="80" spans="1:2" x14ac:dyDescent="0.3">
      <c r="A80" s="1">
        <v>592.18379644492506</v>
      </c>
      <c r="B80" s="2">
        <v>129.45828972339629</v>
      </c>
    </row>
    <row r="81" spans="1:2" x14ac:dyDescent="0.3">
      <c r="A81" s="1">
        <v>592.33950919054405</v>
      </c>
      <c r="B81" s="2">
        <v>109.31051118850708</v>
      </c>
    </row>
    <row r="82" spans="1:2" x14ac:dyDescent="0.3">
      <c r="A82" s="1">
        <v>592.49521371238245</v>
      </c>
      <c r="B82" s="2">
        <v>112.90273265361786</v>
      </c>
    </row>
    <row r="83" spans="1:2" x14ac:dyDescent="0.3">
      <c r="A83" s="1">
        <v>592.65091000925963</v>
      </c>
      <c r="B83" s="2">
        <v>106.80495423793792</v>
      </c>
    </row>
    <row r="84" spans="1:2" x14ac:dyDescent="0.3">
      <c r="A84" s="1">
        <v>592.80659807999461</v>
      </c>
      <c r="B84" s="2">
        <v>116.31717558383941</v>
      </c>
    </row>
    <row r="85" spans="1:2" x14ac:dyDescent="0.3">
      <c r="A85" s="1">
        <v>592.96227792340676</v>
      </c>
      <c r="B85" s="2">
        <v>111.86939704895019</v>
      </c>
    </row>
    <row r="86" spans="1:2" x14ac:dyDescent="0.3">
      <c r="A86" s="1">
        <v>593.11794953831497</v>
      </c>
      <c r="B86" s="2">
        <v>111.29161863327026</v>
      </c>
    </row>
    <row r="87" spans="1:2" x14ac:dyDescent="0.3">
      <c r="A87" s="1">
        <v>593.27361292353874</v>
      </c>
      <c r="B87" s="2">
        <v>89.633839979171753</v>
      </c>
    </row>
    <row r="88" spans="1:2" x14ac:dyDescent="0.3">
      <c r="A88" s="1">
        <v>593.42926807789695</v>
      </c>
      <c r="B88" s="2">
        <v>85.906061563491818</v>
      </c>
    </row>
    <row r="89" spans="1:2" x14ac:dyDescent="0.3">
      <c r="A89" s="1">
        <v>593.58491500020909</v>
      </c>
      <c r="B89" s="2">
        <v>87.718283028602599</v>
      </c>
    </row>
    <row r="90" spans="1:2" x14ac:dyDescent="0.3">
      <c r="A90" s="1">
        <v>593.74055368929407</v>
      </c>
      <c r="B90" s="2">
        <v>88.120504493713383</v>
      </c>
    </row>
    <row r="91" spans="1:2" x14ac:dyDescent="0.3">
      <c r="A91" s="1">
        <v>593.89618414397125</v>
      </c>
      <c r="B91" s="2">
        <v>76.722725958824157</v>
      </c>
    </row>
    <row r="92" spans="1:2" x14ac:dyDescent="0.3">
      <c r="A92" s="1">
        <v>594.05180636305977</v>
      </c>
      <c r="B92" s="2">
        <v>78.96494742393493</v>
      </c>
    </row>
    <row r="93" spans="1:2" x14ac:dyDescent="0.3">
      <c r="A93" s="1">
        <v>594.20742034537864</v>
      </c>
      <c r="B93" s="2">
        <v>76.037168889045716</v>
      </c>
    </row>
    <row r="94" spans="1:2" x14ac:dyDescent="0.3">
      <c r="A94" s="1">
        <v>594.36302608974734</v>
      </c>
      <c r="B94" s="2">
        <v>78.999390354156489</v>
      </c>
    </row>
    <row r="95" spans="1:2" x14ac:dyDescent="0.3">
      <c r="A95" s="1">
        <v>594.51862359498489</v>
      </c>
      <c r="B95" s="2">
        <v>70.42161181926727</v>
      </c>
    </row>
    <row r="96" spans="1:2" x14ac:dyDescent="0.3">
      <c r="A96" s="1">
        <v>594.67421285991043</v>
      </c>
      <c r="B96" s="2">
        <v>68.503833403587336</v>
      </c>
    </row>
    <row r="97" spans="1:2" x14ac:dyDescent="0.3">
      <c r="A97" s="1">
        <v>594.8297938833432</v>
      </c>
      <c r="B97" s="2">
        <v>59.19605474948883</v>
      </c>
    </row>
    <row r="98" spans="1:2" x14ac:dyDescent="0.3">
      <c r="A98" s="1">
        <v>594.98536666410234</v>
      </c>
      <c r="B98" s="2">
        <v>70.038276214599605</v>
      </c>
    </row>
    <row r="99" spans="1:2" x14ac:dyDescent="0.3">
      <c r="A99" s="1">
        <v>595.14093120100711</v>
      </c>
      <c r="B99" s="2">
        <v>57.490497798919677</v>
      </c>
    </row>
    <row r="100" spans="1:2" x14ac:dyDescent="0.3">
      <c r="A100" s="1"/>
      <c r="B100" s="2"/>
    </row>
    <row r="101" spans="1:2" x14ac:dyDescent="0.3">
      <c r="A101" s="1"/>
      <c r="B101" s="2"/>
    </row>
    <row r="102" spans="1:2" x14ac:dyDescent="0.3">
      <c r="A102" s="1"/>
      <c r="B102" s="2"/>
    </row>
    <row r="103" spans="1:2" x14ac:dyDescent="0.3">
      <c r="A103" s="1"/>
      <c r="B103" s="2"/>
    </row>
    <row r="104" spans="1:2" x14ac:dyDescent="0.3">
      <c r="A104" s="1"/>
      <c r="B104" s="2"/>
    </row>
    <row r="105" spans="1:2" x14ac:dyDescent="0.3">
      <c r="A105" s="1"/>
      <c r="B105" s="2"/>
    </row>
    <row r="106" spans="1:2" x14ac:dyDescent="0.3">
      <c r="A106" s="1"/>
      <c r="B106" s="2"/>
    </row>
    <row r="107" spans="1:2" x14ac:dyDescent="0.3">
      <c r="A107" s="1"/>
      <c r="B107" s="2"/>
    </row>
    <row r="108" spans="1:2" x14ac:dyDescent="0.3">
      <c r="A108" s="1"/>
      <c r="B108" s="2"/>
    </row>
    <row r="109" spans="1:2" x14ac:dyDescent="0.3">
      <c r="A109" s="1"/>
      <c r="B109" s="2"/>
    </row>
    <row r="110" spans="1:2" x14ac:dyDescent="0.3">
      <c r="A110" s="1"/>
      <c r="B110" s="2"/>
    </row>
    <row r="111" spans="1:2" x14ac:dyDescent="0.3">
      <c r="A111" s="1"/>
      <c r="B111" s="2"/>
    </row>
    <row r="112" spans="1:2" x14ac:dyDescent="0.3">
      <c r="A112" s="1"/>
      <c r="B112" s="2"/>
    </row>
    <row r="113" spans="1:2" x14ac:dyDescent="0.3">
      <c r="A113" s="1"/>
      <c r="B113" s="2"/>
    </row>
    <row r="114" spans="1:2" x14ac:dyDescent="0.3">
      <c r="A114" s="1"/>
      <c r="B114" s="2"/>
    </row>
    <row r="115" spans="1:2" x14ac:dyDescent="0.3">
      <c r="A115" s="1"/>
      <c r="B115" s="2"/>
    </row>
    <row r="116" spans="1:2" x14ac:dyDescent="0.3">
      <c r="A116" s="1"/>
      <c r="B116" s="2"/>
    </row>
    <row r="117" spans="1:2" x14ac:dyDescent="0.3">
      <c r="A117" s="1"/>
      <c r="B117" s="2"/>
    </row>
    <row r="118" spans="1:2" x14ac:dyDescent="0.3">
      <c r="A118" s="1"/>
      <c r="B118" s="2"/>
    </row>
    <row r="119" spans="1:2" x14ac:dyDescent="0.3">
      <c r="A119" s="1"/>
      <c r="B119" s="2"/>
    </row>
    <row r="120" spans="1:2" x14ac:dyDescent="0.3">
      <c r="A120" s="1"/>
      <c r="B120" s="2"/>
    </row>
    <row r="121" spans="1:2" x14ac:dyDescent="0.3">
      <c r="A121" s="1"/>
      <c r="B121" s="2"/>
    </row>
    <row r="122" spans="1:2" x14ac:dyDescent="0.3">
      <c r="A122" s="1"/>
      <c r="B122" s="2"/>
    </row>
    <row r="123" spans="1:2" x14ac:dyDescent="0.3">
      <c r="A123" s="1"/>
      <c r="B123" s="2"/>
    </row>
    <row r="124" spans="1:2" x14ac:dyDescent="0.3">
      <c r="A124" s="1"/>
      <c r="B124" s="2"/>
    </row>
    <row r="125" spans="1:2" x14ac:dyDescent="0.3">
      <c r="A125" s="1"/>
      <c r="B125" s="2"/>
    </row>
    <row r="126" spans="1:2" x14ac:dyDescent="0.3">
      <c r="A126" s="1"/>
      <c r="B126" s="2"/>
    </row>
    <row r="127" spans="1:2" x14ac:dyDescent="0.3">
      <c r="A127" s="1"/>
      <c r="B127" s="2"/>
    </row>
    <row r="128" spans="1:2" x14ac:dyDescent="0.3">
      <c r="A128" s="1"/>
      <c r="B128" s="2"/>
    </row>
    <row r="129" spans="1:2" x14ac:dyDescent="0.3">
      <c r="A129" s="1"/>
      <c r="B129" s="2"/>
    </row>
    <row r="130" spans="1:2" x14ac:dyDescent="0.3">
      <c r="A130" s="1"/>
      <c r="B130" s="2"/>
    </row>
    <row r="131" spans="1:2" x14ac:dyDescent="0.3">
      <c r="A131" s="1"/>
      <c r="B131" s="2"/>
    </row>
    <row r="132" spans="1:2" x14ac:dyDescent="0.3">
      <c r="A132" s="1"/>
      <c r="B132" s="2"/>
    </row>
    <row r="133" spans="1:2" x14ac:dyDescent="0.3">
      <c r="A133" s="1"/>
      <c r="B133" s="2"/>
    </row>
    <row r="134" spans="1:2" x14ac:dyDescent="0.3">
      <c r="A134" s="1"/>
      <c r="B134" s="2"/>
    </row>
    <row r="135" spans="1:2" x14ac:dyDescent="0.3">
      <c r="A135" s="1"/>
      <c r="B135" s="2"/>
    </row>
    <row r="136" spans="1:2" x14ac:dyDescent="0.3">
      <c r="A136" s="1"/>
      <c r="B136" s="2"/>
    </row>
    <row r="137" spans="1:2" x14ac:dyDescent="0.3">
      <c r="A137" s="1"/>
      <c r="B137" s="2"/>
    </row>
    <row r="138" spans="1:2" x14ac:dyDescent="0.3">
      <c r="A138" s="1"/>
      <c r="B138" s="2"/>
    </row>
    <row r="139" spans="1:2" x14ac:dyDescent="0.3">
      <c r="A139" s="1"/>
      <c r="B139" s="2"/>
    </row>
    <row r="140" spans="1:2" x14ac:dyDescent="0.3">
      <c r="A140" s="1"/>
      <c r="B140" s="2"/>
    </row>
    <row r="141" spans="1:2" x14ac:dyDescent="0.3">
      <c r="A141" s="1"/>
      <c r="B141" s="2"/>
    </row>
    <row r="142" spans="1:2" x14ac:dyDescent="0.3">
      <c r="A142" s="1"/>
      <c r="B142" s="2"/>
    </row>
    <row r="143" spans="1:2" x14ac:dyDescent="0.3">
      <c r="A143" s="1"/>
      <c r="B143" s="2"/>
    </row>
    <row r="144" spans="1:2" x14ac:dyDescent="0.3">
      <c r="A144" s="1"/>
      <c r="B144" s="2"/>
    </row>
    <row r="145" spans="1:2" x14ac:dyDescent="0.3">
      <c r="A145" s="1"/>
      <c r="B145" s="2"/>
    </row>
    <row r="146" spans="1:2" x14ac:dyDescent="0.3">
      <c r="A146" s="1"/>
      <c r="B146" s="2"/>
    </row>
    <row r="147" spans="1:2" x14ac:dyDescent="0.3">
      <c r="A147" s="1"/>
      <c r="B147" s="2"/>
    </row>
    <row r="148" spans="1:2" x14ac:dyDescent="0.3">
      <c r="A148" s="1"/>
      <c r="B148" s="2"/>
    </row>
    <row r="149" spans="1:2" x14ac:dyDescent="0.3">
      <c r="A149" s="1"/>
      <c r="B149" s="2"/>
    </row>
    <row r="150" spans="1:2" x14ac:dyDescent="0.3">
      <c r="A150" s="1"/>
      <c r="B150" s="2"/>
    </row>
    <row r="151" spans="1:2" x14ac:dyDescent="0.3">
      <c r="A151" s="1"/>
      <c r="B151" s="2"/>
    </row>
    <row r="152" spans="1:2" x14ac:dyDescent="0.3">
      <c r="A152" s="1"/>
      <c r="B152" s="2"/>
    </row>
    <row r="153" spans="1:2" x14ac:dyDescent="0.3">
      <c r="A153" s="1"/>
      <c r="B153" s="2"/>
    </row>
    <row r="154" spans="1:2" x14ac:dyDescent="0.3">
      <c r="A154" s="1"/>
      <c r="B154" s="2"/>
    </row>
    <row r="155" spans="1:2" x14ac:dyDescent="0.3">
      <c r="A155" s="1"/>
      <c r="B155" s="2"/>
    </row>
    <row r="156" spans="1:2" x14ac:dyDescent="0.3">
      <c r="A156" s="1"/>
      <c r="B156" s="2"/>
    </row>
    <row r="157" spans="1:2" x14ac:dyDescent="0.3">
      <c r="A157" s="1"/>
      <c r="B157" s="2"/>
    </row>
    <row r="158" spans="1:2" x14ac:dyDescent="0.3">
      <c r="A158" s="1"/>
      <c r="B158" s="2"/>
    </row>
    <row r="159" spans="1:2" x14ac:dyDescent="0.3">
      <c r="A159" s="1"/>
      <c r="B159" s="2"/>
    </row>
    <row r="160" spans="1:2" x14ac:dyDescent="0.3">
      <c r="A160" s="1"/>
      <c r="B160" s="2"/>
    </row>
    <row r="161" spans="1:2" x14ac:dyDescent="0.3">
      <c r="A161" s="1"/>
      <c r="B161" s="2"/>
    </row>
    <row r="162" spans="1:2" x14ac:dyDescent="0.3">
      <c r="A162" s="1"/>
      <c r="B162" s="2"/>
    </row>
    <row r="163" spans="1:2" x14ac:dyDescent="0.3">
      <c r="A163" s="1"/>
      <c r="B163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7207-6094-4837-9CA3-7312B43F5DDA}">
  <dimension ref="A1:B1536"/>
  <sheetViews>
    <sheetView workbookViewId="0">
      <selection activeCell="E7" sqref="E7"/>
    </sheetView>
  </sheetViews>
  <sheetFormatPr defaultRowHeight="14" x14ac:dyDescent="0.3"/>
  <sheetData>
    <row r="1" spans="1:2" x14ac:dyDescent="0.3">
      <c r="A1" s="1" t="s">
        <v>0</v>
      </c>
      <c r="B1" s="2" t="s">
        <v>1</v>
      </c>
    </row>
    <row r="2" spans="1:2" x14ac:dyDescent="0.3">
      <c r="A2" s="1">
        <v>300.02396181122037</v>
      </c>
      <c r="B2" s="2">
        <v>8.7103471755981445</v>
      </c>
    </row>
    <row r="3" spans="1:2" x14ac:dyDescent="0.3">
      <c r="A3" s="1">
        <v>300.19196338240585</v>
      </c>
      <c r="B3" s="2">
        <v>-13.808781623840332</v>
      </c>
    </row>
    <row r="4" spans="1:2" x14ac:dyDescent="0.3">
      <c r="A4" s="1">
        <v>300.35995909791387</v>
      </c>
      <c r="B4" s="2">
        <v>0.34169769287109375</v>
      </c>
    </row>
    <row r="5" spans="1:2" x14ac:dyDescent="0.3">
      <c r="A5" s="1">
        <v>300.52794895646758</v>
      </c>
      <c r="B5" s="2">
        <v>-1.7249751091003418</v>
      </c>
    </row>
    <row r="6" spans="1:2" x14ac:dyDescent="0.3">
      <c r="A6" s="1">
        <v>300.69593295679005</v>
      </c>
      <c r="B6" s="2">
        <v>-8.9302129745483398</v>
      </c>
    </row>
    <row r="7" spans="1:2" x14ac:dyDescent="0.3">
      <c r="A7" s="1">
        <v>300.86391109760427</v>
      </c>
      <c r="B7" s="2">
        <v>6.6308197975158691</v>
      </c>
    </row>
    <row r="8" spans="1:2" x14ac:dyDescent="0.3">
      <c r="A8" s="1">
        <v>301.03188337763333</v>
      </c>
      <c r="B8" s="2">
        <v>-4.9047174453735352</v>
      </c>
    </row>
    <row r="9" spans="1:2" x14ac:dyDescent="0.3">
      <c r="A9" s="1">
        <v>301.19984979560024</v>
      </c>
      <c r="B9" s="2">
        <v>14.827185153961182</v>
      </c>
    </row>
    <row r="10" spans="1:2" x14ac:dyDescent="0.3">
      <c r="A10" s="1">
        <v>301.36781035022813</v>
      </c>
      <c r="B10" s="2">
        <v>-2.6632390022277832</v>
      </c>
    </row>
    <row r="11" spans="1:2" x14ac:dyDescent="0.3">
      <c r="A11" s="1">
        <v>301.53576504023994</v>
      </c>
      <c r="B11" s="2">
        <v>13.459529399871826</v>
      </c>
    </row>
    <row r="12" spans="1:2" x14ac:dyDescent="0.3">
      <c r="A12" s="1">
        <v>301.70371386435875</v>
      </c>
      <c r="B12" s="2">
        <v>1.783088207244873</v>
      </c>
    </row>
    <row r="13" spans="1:2" x14ac:dyDescent="0.3">
      <c r="A13" s="1">
        <v>301.87165682130762</v>
      </c>
      <c r="B13" s="2">
        <v>7.6486344337463379</v>
      </c>
    </row>
    <row r="14" spans="1:2" x14ac:dyDescent="0.3">
      <c r="A14" s="1">
        <v>302.03959390980964</v>
      </c>
      <c r="B14" s="2">
        <v>19.136154174804688</v>
      </c>
    </row>
    <row r="15" spans="1:2" x14ac:dyDescent="0.3">
      <c r="A15" s="1">
        <v>302.20752512858775</v>
      </c>
      <c r="B15" s="2">
        <v>16.593249797821045</v>
      </c>
    </row>
    <row r="16" spans="1:2" x14ac:dyDescent="0.3">
      <c r="A16" s="1">
        <v>302.37545047636513</v>
      </c>
      <c r="B16" s="2">
        <v>-4.6023435592651367</v>
      </c>
    </row>
    <row r="17" spans="1:2" x14ac:dyDescent="0.3">
      <c r="A17" s="1">
        <v>302.54336995186475</v>
      </c>
      <c r="B17" s="2">
        <v>-3.2885980606079102</v>
      </c>
    </row>
    <row r="18" spans="1:2" x14ac:dyDescent="0.3">
      <c r="A18" s="1">
        <v>302.71128355380966</v>
      </c>
      <c r="B18" s="2">
        <v>8.8660087585449219</v>
      </c>
    </row>
    <row r="19" spans="1:2" x14ac:dyDescent="0.3">
      <c r="A19" s="1">
        <v>302.8791912809229</v>
      </c>
      <c r="B19" s="2">
        <v>-2.5288233757019043</v>
      </c>
    </row>
    <row r="20" spans="1:2" x14ac:dyDescent="0.3">
      <c r="A20" s="1">
        <v>303.04709313192757</v>
      </c>
      <c r="B20" s="2">
        <v>27.746427059173584</v>
      </c>
    </row>
    <row r="21" spans="1:2" x14ac:dyDescent="0.3">
      <c r="A21" s="1">
        <v>303.21498910554669</v>
      </c>
      <c r="B21" s="2">
        <v>-8.8495621681213379</v>
      </c>
    </row>
    <row r="22" spans="1:2" x14ac:dyDescent="0.3">
      <c r="A22" s="1">
        <v>303.38287920050328</v>
      </c>
      <c r="B22" s="2">
        <v>-11.895408630371094</v>
      </c>
    </row>
    <row r="23" spans="1:2" x14ac:dyDescent="0.3">
      <c r="A23" s="1">
        <v>303.55076341552041</v>
      </c>
      <c r="B23" s="2">
        <v>3.0316596031188965</v>
      </c>
    </row>
    <row r="24" spans="1:2" x14ac:dyDescent="0.3">
      <c r="A24" s="1">
        <v>303.71864174932114</v>
      </c>
      <c r="B24" s="2">
        <v>-7.9577789306640625</v>
      </c>
    </row>
    <row r="25" spans="1:2" x14ac:dyDescent="0.3">
      <c r="A25" s="1">
        <v>303.88651420062848</v>
      </c>
      <c r="B25" s="2">
        <v>1.7352461814880371</v>
      </c>
    </row>
    <row r="26" spans="1:2" x14ac:dyDescent="0.3">
      <c r="A26" s="1">
        <v>304.05438076816552</v>
      </c>
      <c r="B26" s="2">
        <v>15.807979583740234</v>
      </c>
    </row>
    <row r="27" spans="1:2" x14ac:dyDescent="0.3">
      <c r="A27" s="1">
        <v>304.2222414506553</v>
      </c>
      <c r="B27" s="2">
        <v>-3.8480644226074219</v>
      </c>
    </row>
    <row r="28" spans="1:2" x14ac:dyDescent="0.3">
      <c r="A28" s="1">
        <v>304.39009624682086</v>
      </c>
      <c r="B28" s="2">
        <v>-6.4289288520812988</v>
      </c>
    </row>
    <row r="29" spans="1:2" x14ac:dyDescent="0.3">
      <c r="A29" s="1">
        <v>304.55794515538526</v>
      </c>
      <c r="B29" s="2">
        <v>27.014509201049805</v>
      </c>
    </row>
    <row r="30" spans="1:2" x14ac:dyDescent="0.3">
      <c r="A30" s="1">
        <v>304.7257881750715</v>
      </c>
      <c r="B30" s="2">
        <v>-10.869944095611572</v>
      </c>
    </row>
    <row r="31" spans="1:2" x14ac:dyDescent="0.3">
      <c r="A31" s="1">
        <v>304.89362530460272</v>
      </c>
      <c r="B31" s="2">
        <v>-32.230729579925537</v>
      </c>
    </row>
    <row r="32" spans="1:2" x14ac:dyDescent="0.3">
      <c r="A32" s="1">
        <v>305.06145654270188</v>
      </c>
      <c r="B32" s="2">
        <v>-5.1164288520812988</v>
      </c>
    </row>
    <row r="33" spans="1:2" x14ac:dyDescent="0.3">
      <c r="A33" s="1">
        <v>305.22928188809203</v>
      </c>
      <c r="B33" s="2">
        <v>-5.2216730117797852</v>
      </c>
    </row>
    <row r="34" spans="1:2" x14ac:dyDescent="0.3">
      <c r="A34" s="1">
        <v>305.39710133949626</v>
      </c>
      <c r="B34" s="2">
        <v>-1.5300159454345703</v>
      </c>
    </row>
    <row r="35" spans="1:2" x14ac:dyDescent="0.3">
      <c r="A35" s="1">
        <v>305.56491489563763</v>
      </c>
      <c r="B35" s="2">
        <v>5.8051285743713379</v>
      </c>
    </row>
    <row r="36" spans="1:2" x14ac:dyDescent="0.3">
      <c r="A36" s="1">
        <v>305.73272255523915</v>
      </c>
      <c r="B36" s="2">
        <v>6.5998678207397461</v>
      </c>
    </row>
    <row r="37" spans="1:2" x14ac:dyDescent="0.3">
      <c r="A37" s="1">
        <v>305.90052431702389</v>
      </c>
      <c r="B37" s="2">
        <v>-16.274260520935059</v>
      </c>
    </row>
    <row r="38" spans="1:2" x14ac:dyDescent="0.3">
      <c r="A38" s="1">
        <v>306.06832017971487</v>
      </c>
      <c r="B38" s="2">
        <v>6.3578543663024902</v>
      </c>
    </row>
    <row r="39" spans="1:2" x14ac:dyDescent="0.3">
      <c r="A39" s="1">
        <v>306.23611014203516</v>
      </c>
      <c r="B39" s="2">
        <v>26.403914928436279</v>
      </c>
    </row>
    <row r="40" spans="1:2" x14ac:dyDescent="0.3">
      <c r="A40" s="1">
        <v>306.40389420270782</v>
      </c>
      <c r="B40" s="2">
        <v>9.4250679016113281E-2</v>
      </c>
    </row>
    <row r="41" spans="1:2" x14ac:dyDescent="0.3">
      <c r="A41" s="1">
        <v>306.57167236045586</v>
      </c>
      <c r="B41" s="2">
        <v>18.474011898040771</v>
      </c>
    </row>
    <row r="42" spans="1:2" x14ac:dyDescent="0.3">
      <c r="A42" s="1">
        <v>306.73944461400237</v>
      </c>
      <c r="B42" s="2">
        <v>4.0235652923583984</v>
      </c>
    </row>
    <row r="43" spans="1:2" x14ac:dyDescent="0.3">
      <c r="A43" s="1">
        <v>306.90721096207039</v>
      </c>
      <c r="B43" s="2">
        <v>28.985070705413818</v>
      </c>
    </row>
    <row r="44" spans="1:2" x14ac:dyDescent="0.3">
      <c r="A44" s="1">
        <v>307.0749714033829</v>
      </c>
      <c r="B44" s="2">
        <v>-2.7994356155395508</v>
      </c>
    </row>
    <row r="45" spans="1:2" x14ac:dyDescent="0.3">
      <c r="A45" s="1">
        <v>307.24272593666308</v>
      </c>
      <c r="B45" s="2">
        <v>5.2738561630249023</v>
      </c>
    </row>
    <row r="46" spans="1:2" x14ac:dyDescent="0.3">
      <c r="A46" s="1">
        <v>307.41047456063387</v>
      </c>
      <c r="B46" s="2">
        <v>-3.9917879104614258</v>
      </c>
    </row>
    <row r="47" spans="1:2" x14ac:dyDescent="0.3">
      <c r="A47" s="1">
        <v>307.5782172740183</v>
      </c>
      <c r="B47" s="2">
        <v>5.8693404197692871</v>
      </c>
    </row>
    <row r="48" spans="1:2" x14ac:dyDescent="0.3">
      <c r="A48" s="1">
        <v>307.74595407553954</v>
      </c>
      <c r="B48" s="2">
        <v>1.5379409790039063</v>
      </c>
    </row>
    <row r="49" spans="1:2" x14ac:dyDescent="0.3">
      <c r="A49" s="1">
        <v>307.9136849639205</v>
      </c>
      <c r="B49" s="2">
        <v>6.8665285110473633</v>
      </c>
    </row>
    <row r="50" spans="1:2" x14ac:dyDescent="0.3">
      <c r="A50" s="1">
        <v>308.08140993788436</v>
      </c>
      <c r="B50" s="2">
        <v>11.071231365203857</v>
      </c>
    </row>
    <row r="51" spans="1:2" x14ac:dyDescent="0.3">
      <c r="A51" s="1">
        <v>308.24912899615407</v>
      </c>
      <c r="B51" s="2">
        <v>-4.9271106719970703</v>
      </c>
    </row>
    <row r="52" spans="1:2" x14ac:dyDescent="0.3">
      <c r="A52" s="1">
        <v>308.4168421374527</v>
      </c>
      <c r="B52" s="2">
        <v>-25.175092220306396</v>
      </c>
    </row>
    <row r="53" spans="1:2" x14ac:dyDescent="0.3">
      <c r="A53" s="1">
        <v>308.58454936050333</v>
      </c>
      <c r="B53" s="2">
        <v>9.7710895538330078</v>
      </c>
    </row>
    <row r="54" spans="1:2" x14ac:dyDescent="0.3">
      <c r="A54" s="1">
        <v>308.75225066402896</v>
      </c>
      <c r="B54" s="2">
        <v>14.148015975952148</v>
      </c>
    </row>
    <row r="55" spans="1:2" x14ac:dyDescent="0.3">
      <c r="A55" s="1">
        <v>308.91994604675267</v>
      </c>
      <c r="B55" s="2">
        <v>18.855470180511475</v>
      </c>
    </row>
    <row r="56" spans="1:2" x14ac:dyDescent="0.3">
      <c r="A56" s="1">
        <v>309.08763550739752</v>
      </c>
      <c r="B56" s="2">
        <v>-1.8017888069152832</v>
      </c>
    </row>
    <row r="57" spans="1:2" x14ac:dyDescent="0.3">
      <c r="A57" s="1">
        <v>309.25531904468653</v>
      </c>
      <c r="B57" s="2">
        <v>11.823516368865967</v>
      </c>
    </row>
    <row r="58" spans="1:2" x14ac:dyDescent="0.3">
      <c r="A58" s="1">
        <v>309.42299665734271</v>
      </c>
      <c r="B58" s="2">
        <v>-1.3357367515563965</v>
      </c>
    </row>
    <row r="59" spans="1:2" x14ac:dyDescent="0.3">
      <c r="A59" s="1">
        <v>309.59066834408918</v>
      </c>
      <c r="B59" s="2">
        <v>-18.525949954986572</v>
      </c>
    </row>
    <row r="60" spans="1:2" x14ac:dyDescent="0.3">
      <c r="A60" s="1">
        <v>309.75833410364902</v>
      </c>
      <c r="B60" s="2">
        <v>0.34084987640380859</v>
      </c>
    </row>
    <row r="61" spans="1:2" x14ac:dyDescent="0.3">
      <c r="A61" s="1">
        <v>309.92599393474518</v>
      </c>
      <c r="B61" s="2">
        <v>-23.148236751556396</v>
      </c>
    </row>
    <row r="62" spans="1:2" x14ac:dyDescent="0.3">
      <c r="A62" s="1">
        <v>310.09364783610073</v>
      </c>
      <c r="B62" s="2">
        <v>6.8230729103088379</v>
      </c>
    </row>
    <row r="63" spans="1:2" x14ac:dyDescent="0.3">
      <c r="A63" s="1">
        <v>310.26129580643874</v>
      </c>
      <c r="B63" s="2">
        <v>15.461730480194092</v>
      </c>
    </row>
    <row r="64" spans="1:2" x14ac:dyDescent="0.3">
      <c r="A64" s="1">
        <v>310.42893784448222</v>
      </c>
      <c r="B64" s="2">
        <v>3.1763153076171875</v>
      </c>
    </row>
    <row r="65" spans="1:2" x14ac:dyDescent="0.3">
      <c r="A65" s="1">
        <v>310.5965739489543</v>
      </c>
      <c r="B65" s="2">
        <v>0.9839320182800293</v>
      </c>
    </row>
    <row r="66" spans="1:2" x14ac:dyDescent="0.3">
      <c r="A66" s="1">
        <v>310.76420411857799</v>
      </c>
      <c r="B66" s="2">
        <v>22.539133548736572</v>
      </c>
    </row>
    <row r="67" spans="1:2" x14ac:dyDescent="0.3">
      <c r="A67" s="1">
        <v>310.93182835207631</v>
      </c>
      <c r="B67" s="2">
        <v>21.189513683319092</v>
      </c>
    </row>
    <row r="68" spans="1:2" x14ac:dyDescent="0.3">
      <c r="A68" s="1">
        <v>311.09944664817232</v>
      </c>
      <c r="B68" s="2">
        <v>16.214297771453857</v>
      </c>
    </row>
    <row r="69" spans="1:2" x14ac:dyDescent="0.3">
      <c r="A69" s="1">
        <v>311.26705900558909</v>
      </c>
      <c r="B69" s="2">
        <v>8.74334716796875</v>
      </c>
    </row>
    <row r="70" spans="1:2" x14ac:dyDescent="0.3">
      <c r="A70" s="1">
        <v>311.43466542304969</v>
      </c>
      <c r="B70" s="2">
        <v>-10.82118558883667</v>
      </c>
    </row>
    <row r="71" spans="1:2" x14ac:dyDescent="0.3">
      <c r="A71" s="1">
        <v>311.60226589927709</v>
      </c>
      <c r="B71" s="2">
        <v>-4.7737178802490234</v>
      </c>
    </row>
    <row r="72" spans="1:2" x14ac:dyDescent="0.3">
      <c r="A72" s="1">
        <v>311.76986043299434</v>
      </c>
      <c r="B72" s="2">
        <v>2.6620163917541504</v>
      </c>
    </row>
    <row r="73" spans="1:2" x14ac:dyDescent="0.3">
      <c r="A73" s="1">
        <v>311.93744902292451</v>
      </c>
      <c r="B73" s="2">
        <v>26.818082809448242</v>
      </c>
    </row>
    <row r="74" spans="1:2" x14ac:dyDescent="0.3">
      <c r="A74" s="1">
        <v>312.10503166779074</v>
      </c>
      <c r="B74" s="2">
        <v>-18.644759654998779</v>
      </c>
    </row>
    <row r="75" spans="1:2" x14ac:dyDescent="0.3">
      <c r="A75" s="1">
        <v>312.27260836631592</v>
      </c>
      <c r="B75" s="2">
        <v>-10.754458904266357</v>
      </c>
    </row>
    <row r="76" spans="1:2" x14ac:dyDescent="0.3">
      <c r="A76" s="1">
        <v>312.44017911722324</v>
      </c>
      <c r="B76" s="2">
        <v>0.11956214904785156</v>
      </c>
    </row>
    <row r="77" spans="1:2" x14ac:dyDescent="0.3">
      <c r="A77" s="1">
        <v>312.60774391923565</v>
      </c>
      <c r="B77" s="2">
        <v>-15.454599857330322</v>
      </c>
    </row>
    <row r="78" spans="1:2" x14ac:dyDescent="0.3">
      <c r="A78" s="1">
        <v>312.77530277107627</v>
      </c>
      <c r="B78" s="2">
        <v>17.863784313201904</v>
      </c>
    </row>
    <row r="79" spans="1:2" x14ac:dyDescent="0.3">
      <c r="A79" s="1">
        <v>312.94285567146807</v>
      </c>
      <c r="B79" s="2">
        <v>6.0998220443725586</v>
      </c>
    </row>
    <row r="80" spans="1:2" x14ac:dyDescent="0.3">
      <c r="A80" s="1">
        <v>313.11040261913416</v>
      </c>
      <c r="B80" s="2">
        <v>0.62241315841674805</v>
      </c>
    </row>
    <row r="81" spans="1:2" x14ac:dyDescent="0.3">
      <c r="A81" s="1">
        <v>313.27794361279757</v>
      </c>
      <c r="B81" s="2">
        <v>8.8100738525390625</v>
      </c>
    </row>
    <row r="82" spans="1:2" x14ac:dyDescent="0.3">
      <c r="A82" s="1">
        <v>313.4454786511813</v>
      </c>
      <c r="B82" s="2">
        <v>-9.9736447334289551</v>
      </c>
    </row>
    <row r="83" spans="1:2" x14ac:dyDescent="0.3">
      <c r="A83" s="1">
        <v>313.61300773300849</v>
      </c>
      <c r="B83" s="2">
        <v>-11.284930229187012</v>
      </c>
    </row>
    <row r="84" spans="1:2" x14ac:dyDescent="0.3">
      <c r="A84" s="1">
        <v>313.78053085700213</v>
      </c>
      <c r="B84" s="2">
        <v>7.7867865562438965</v>
      </c>
    </row>
    <row r="85" spans="1:2" x14ac:dyDescent="0.3">
      <c r="A85" s="1">
        <v>313.94804802188526</v>
      </c>
      <c r="B85" s="2">
        <v>28.237607479095459</v>
      </c>
    </row>
    <row r="86" spans="1:2" x14ac:dyDescent="0.3">
      <c r="A86" s="1">
        <v>314.11555922638098</v>
      </c>
      <c r="B86" s="2">
        <v>6.9282636642456055</v>
      </c>
    </row>
    <row r="87" spans="1:2" x14ac:dyDescent="0.3">
      <c r="A87" s="1">
        <v>314.28306446921232</v>
      </c>
      <c r="B87" s="2">
        <v>-8.8140325546264648</v>
      </c>
    </row>
    <row r="88" spans="1:2" x14ac:dyDescent="0.3">
      <c r="A88" s="1">
        <v>314.45056374910229</v>
      </c>
      <c r="B88" s="2">
        <v>-12.787642955780029</v>
      </c>
    </row>
    <row r="89" spans="1:2" x14ac:dyDescent="0.3">
      <c r="A89" s="1">
        <v>314.61805706477395</v>
      </c>
      <c r="B89" s="2">
        <v>-34.17485523223877</v>
      </c>
    </row>
    <row r="90" spans="1:2" x14ac:dyDescent="0.3">
      <c r="A90" s="1">
        <v>314.78554441495032</v>
      </c>
      <c r="B90" s="2">
        <v>-1.0257282257080078</v>
      </c>
    </row>
    <row r="91" spans="1:2" x14ac:dyDescent="0.3">
      <c r="A91" s="1">
        <v>314.95302579835453</v>
      </c>
      <c r="B91" s="2">
        <v>4.7459378242492676</v>
      </c>
    </row>
    <row r="92" spans="1:2" x14ac:dyDescent="0.3">
      <c r="A92" s="1">
        <v>315.12050121370959</v>
      </c>
      <c r="B92" s="2">
        <v>2.709345817565918</v>
      </c>
    </row>
    <row r="93" spans="1:2" x14ac:dyDescent="0.3">
      <c r="A93" s="1">
        <v>315.28797065973856</v>
      </c>
      <c r="B93" s="2">
        <v>7.7659077644348145</v>
      </c>
    </row>
    <row r="94" spans="1:2" x14ac:dyDescent="0.3">
      <c r="A94" s="1">
        <v>315.45543413516441</v>
      </c>
      <c r="B94" s="2">
        <v>-15.083681106567383</v>
      </c>
    </row>
    <row r="95" spans="1:2" x14ac:dyDescent="0.3">
      <c r="A95" s="1">
        <v>315.62289163871031</v>
      </c>
      <c r="B95" s="2">
        <v>18.566049575805664</v>
      </c>
    </row>
    <row r="96" spans="1:2" x14ac:dyDescent="0.3">
      <c r="A96" s="1">
        <v>315.79034316909917</v>
      </c>
      <c r="B96" s="2">
        <v>14.012308120727539</v>
      </c>
    </row>
    <row r="97" spans="1:2" x14ac:dyDescent="0.3">
      <c r="A97" s="1">
        <v>315.95778872505417</v>
      </c>
      <c r="B97" s="2">
        <v>-10.280810356140137</v>
      </c>
    </row>
    <row r="98" spans="1:2" x14ac:dyDescent="0.3">
      <c r="A98" s="1">
        <v>316.12522830529832</v>
      </c>
      <c r="B98" s="2">
        <v>-9.6816115379333496</v>
      </c>
    </row>
    <row r="99" spans="1:2" x14ac:dyDescent="0.3">
      <c r="A99" s="1">
        <v>316.29266190855458</v>
      </c>
      <c r="B99" s="2">
        <v>7.6771030426025391</v>
      </c>
    </row>
    <row r="100" spans="1:2" x14ac:dyDescent="0.3">
      <c r="A100" s="1">
        <v>316.46008953354612</v>
      </c>
      <c r="B100" s="2">
        <v>11.752159118652344</v>
      </c>
    </row>
    <row r="101" spans="1:2" x14ac:dyDescent="0.3">
      <c r="A101" s="1">
        <v>316.62751117899592</v>
      </c>
      <c r="B101" s="2">
        <v>10.090322494506836</v>
      </c>
    </row>
    <row r="102" spans="1:2" x14ac:dyDescent="0.3">
      <c r="A102" s="1">
        <v>316.79492684362702</v>
      </c>
      <c r="B102" s="2">
        <v>-1.3441281318664551</v>
      </c>
    </row>
    <row r="103" spans="1:2" x14ac:dyDescent="0.3">
      <c r="A103" s="1">
        <v>316.96233652616252</v>
      </c>
      <c r="B103" s="2">
        <v>-7.1832695007324219</v>
      </c>
    </row>
    <row r="104" spans="1:2" x14ac:dyDescent="0.3">
      <c r="A104" s="1">
        <v>317.12974022532546</v>
      </c>
      <c r="B104" s="2">
        <v>3.0165495872497559</v>
      </c>
    </row>
    <row r="105" spans="1:2" x14ac:dyDescent="0.3">
      <c r="A105" s="1">
        <v>317.29713793983882</v>
      </c>
      <c r="B105" s="2">
        <v>-24.448462963104248</v>
      </c>
    </row>
    <row r="106" spans="1:2" x14ac:dyDescent="0.3">
      <c r="A106" s="1">
        <v>317.46452966842571</v>
      </c>
      <c r="B106" s="2">
        <v>-4.2319521903991699</v>
      </c>
    </row>
    <row r="107" spans="1:2" x14ac:dyDescent="0.3">
      <c r="A107" s="1">
        <v>317.63191540980915</v>
      </c>
      <c r="B107" s="2">
        <v>8.0529122352600098</v>
      </c>
    </row>
    <row r="108" spans="1:2" x14ac:dyDescent="0.3">
      <c r="A108" s="1">
        <v>317.79929516271221</v>
      </c>
      <c r="B108" s="2">
        <v>2.9286079406738281</v>
      </c>
    </row>
    <row r="109" spans="1:2" x14ac:dyDescent="0.3">
      <c r="A109" s="1">
        <v>317.96666892585796</v>
      </c>
      <c r="B109" s="2">
        <v>38.303462982177734</v>
      </c>
    </row>
    <row r="110" spans="1:2" x14ac:dyDescent="0.3">
      <c r="A110" s="1">
        <v>318.13403669796941</v>
      </c>
      <c r="B110" s="2">
        <v>-4.0785298347473145</v>
      </c>
    </row>
    <row r="111" spans="1:2" x14ac:dyDescent="0.3">
      <c r="A111" s="1">
        <v>318.30139847776957</v>
      </c>
      <c r="B111" s="2">
        <v>-16.048265933990479</v>
      </c>
    </row>
    <row r="112" spans="1:2" x14ac:dyDescent="0.3">
      <c r="A112" s="1">
        <v>318.46875426398157</v>
      </c>
      <c r="B112" s="2">
        <v>27.836164474487305</v>
      </c>
    </row>
    <row r="113" spans="1:2" x14ac:dyDescent="0.3">
      <c r="A113" s="1">
        <v>318.63610405532836</v>
      </c>
      <c r="B113" s="2">
        <v>2.1169257164001465</v>
      </c>
    </row>
    <row r="114" spans="1:2" x14ac:dyDescent="0.3">
      <c r="A114" s="1">
        <v>318.80344785053308</v>
      </c>
      <c r="B114" s="2">
        <v>22.001715660095215</v>
      </c>
    </row>
    <row r="115" spans="1:2" x14ac:dyDescent="0.3">
      <c r="A115" s="1">
        <v>318.97078564831878</v>
      </c>
      <c r="B115" s="2">
        <v>-3.3602848052978516</v>
      </c>
    </row>
    <row r="116" spans="1:2" x14ac:dyDescent="0.3">
      <c r="A116" s="1">
        <v>319.13811744740843</v>
      </c>
      <c r="B116" s="2">
        <v>-14.144163608551025</v>
      </c>
    </row>
    <row r="117" spans="1:2" x14ac:dyDescent="0.3">
      <c r="A117" s="1">
        <v>319.30544324652516</v>
      </c>
      <c r="B117" s="2">
        <v>25.984528064727783</v>
      </c>
    </row>
    <row r="118" spans="1:2" x14ac:dyDescent="0.3">
      <c r="A118" s="1">
        <v>319.47276304439191</v>
      </c>
      <c r="B118" s="2">
        <v>0.21484088897705078</v>
      </c>
    </row>
    <row r="119" spans="1:2" x14ac:dyDescent="0.3">
      <c r="A119" s="1">
        <v>319.64007683973188</v>
      </c>
      <c r="B119" s="2">
        <v>8.0898561477661133</v>
      </c>
    </row>
    <row r="120" spans="1:2" x14ac:dyDescent="0.3">
      <c r="A120" s="1">
        <v>319.80738463126795</v>
      </c>
      <c r="B120" s="2">
        <v>-18.654541969299316</v>
      </c>
    </row>
    <row r="121" spans="1:2" x14ac:dyDescent="0.3">
      <c r="A121" s="1">
        <v>319.97468641772332</v>
      </c>
      <c r="B121" s="2">
        <v>1.1147017478942871</v>
      </c>
    </row>
    <row r="122" spans="1:2" x14ac:dyDescent="0.3">
      <c r="A122" s="1">
        <v>320.14198219782094</v>
      </c>
      <c r="B122" s="2">
        <v>11.705692768096924</v>
      </c>
    </row>
    <row r="123" spans="1:2" x14ac:dyDescent="0.3">
      <c r="A123" s="1">
        <v>320.30927197028393</v>
      </c>
      <c r="B123" s="2">
        <v>16.710561275482178</v>
      </c>
    </row>
    <row r="124" spans="1:2" x14ac:dyDescent="0.3">
      <c r="A124" s="1">
        <v>320.47655573383526</v>
      </c>
      <c r="B124" s="2">
        <v>1.2682843208312988</v>
      </c>
    </row>
    <row r="125" spans="1:2" x14ac:dyDescent="0.3">
      <c r="A125" s="1">
        <v>320.64383348719798</v>
      </c>
      <c r="B125" s="2">
        <v>35.641251087188721</v>
      </c>
    </row>
    <row r="126" spans="1:2" x14ac:dyDescent="0.3">
      <c r="A126" s="1">
        <v>320.81110522909523</v>
      </c>
      <c r="B126" s="2">
        <v>22.057192325592041</v>
      </c>
    </row>
    <row r="127" spans="1:2" x14ac:dyDescent="0.3">
      <c r="A127" s="1">
        <v>320.97837095824997</v>
      </c>
      <c r="B127" s="2">
        <v>-7.1910958290100098</v>
      </c>
    </row>
    <row r="128" spans="1:2" x14ac:dyDescent="0.3">
      <c r="A128" s="1">
        <v>321.14563067338526</v>
      </c>
      <c r="B128" s="2">
        <v>-6.0853009223937988</v>
      </c>
    </row>
    <row r="129" spans="1:2" x14ac:dyDescent="0.3">
      <c r="A129" s="1">
        <v>321.31288437322422</v>
      </c>
      <c r="B129" s="2">
        <v>6.8811559677124023</v>
      </c>
    </row>
    <row r="130" spans="1:2" x14ac:dyDescent="0.3">
      <c r="A130" s="1">
        <v>321.48013205648977</v>
      </c>
      <c r="B130" s="2">
        <v>-4.049710750579834</v>
      </c>
    </row>
    <row r="131" spans="1:2" x14ac:dyDescent="0.3">
      <c r="A131" s="1">
        <v>321.64737372190507</v>
      </c>
      <c r="B131" s="2">
        <v>1.6100625991821289</v>
      </c>
    </row>
    <row r="132" spans="1:2" x14ac:dyDescent="0.3">
      <c r="A132" s="1">
        <v>321.81460936819315</v>
      </c>
      <c r="B132" s="2">
        <v>0.9488835334777832</v>
      </c>
    </row>
    <row r="133" spans="1:2" x14ac:dyDescent="0.3">
      <c r="A133" s="1">
        <v>321.98183899407701</v>
      </c>
      <c r="B133" s="2">
        <v>-17.919804573059082</v>
      </c>
    </row>
    <row r="134" spans="1:2" x14ac:dyDescent="0.3">
      <c r="A134" s="1">
        <v>322.14906259827973</v>
      </c>
      <c r="B134" s="2">
        <v>14.728536128997803</v>
      </c>
    </row>
    <row r="135" spans="1:2" x14ac:dyDescent="0.3">
      <c r="A135" s="1">
        <v>322.31628017952437</v>
      </c>
      <c r="B135" s="2">
        <v>-4.4496173858642578</v>
      </c>
    </row>
    <row r="136" spans="1:2" x14ac:dyDescent="0.3">
      <c r="A136" s="1">
        <v>322.48349173653395</v>
      </c>
      <c r="B136" s="2">
        <v>6.7325177192687988</v>
      </c>
    </row>
    <row r="137" spans="1:2" x14ac:dyDescent="0.3">
      <c r="A137" s="1">
        <v>322.65069726803148</v>
      </c>
      <c r="B137" s="2">
        <v>-14.795376777648926</v>
      </c>
    </row>
    <row r="138" spans="1:2" x14ac:dyDescent="0.3">
      <c r="A138" s="1">
        <v>322.81789677274014</v>
      </c>
      <c r="B138" s="2">
        <v>13.396440982818604</v>
      </c>
    </row>
    <row r="139" spans="1:2" x14ac:dyDescent="0.3">
      <c r="A139" s="1">
        <v>322.98509024938284</v>
      </c>
      <c r="B139" s="2">
        <v>-9.5454998016357422</v>
      </c>
    </row>
    <row r="140" spans="1:2" x14ac:dyDescent="0.3">
      <c r="A140" s="1">
        <v>323.15227769668269</v>
      </c>
      <c r="B140" s="2">
        <v>-7.1618480682373047</v>
      </c>
    </row>
    <row r="141" spans="1:2" x14ac:dyDescent="0.3">
      <c r="A141" s="1">
        <v>323.31945911336271</v>
      </c>
      <c r="B141" s="2">
        <v>-6.8661460876464844</v>
      </c>
    </row>
    <row r="142" spans="1:2" x14ac:dyDescent="0.3">
      <c r="A142" s="1">
        <v>323.48663449814603</v>
      </c>
      <c r="B142" s="2">
        <v>3.1222448348999023</v>
      </c>
    </row>
    <row r="143" spans="1:2" x14ac:dyDescent="0.3">
      <c r="A143" s="1">
        <v>323.65380384975555</v>
      </c>
      <c r="B143" s="2">
        <v>24.619837760925293</v>
      </c>
    </row>
    <row r="144" spans="1:2" x14ac:dyDescent="0.3">
      <c r="A144" s="1">
        <v>323.82096716691444</v>
      </c>
      <c r="B144" s="2">
        <v>14.148656845092773</v>
      </c>
    </row>
    <row r="145" spans="1:2" x14ac:dyDescent="0.3">
      <c r="A145" s="1">
        <v>323.98812444834573</v>
      </c>
      <c r="B145" s="2">
        <v>-11.814453125</v>
      </c>
    </row>
    <row r="146" spans="1:2" x14ac:dyDescent="0.3">
      <c r="A146" s="1">
        <v>324.15527569277248</v>
      </c>
      <c r="B146" s="2">
        <v>4.3028440475463867</v>
      </c>
    </row>
    <row r="147" spans="1:2" x14ac:dyDescent="0.3">
      <c r="A147" s="1">
        <v>324.32242089891764</v>
      </c>
      <c r="B147" s="2">
        <v>11.064773559570313</v>
      </c>
    </row>
    <row r="148" spans="1:2" x14ac:dyDescent="0.3">
      <c r="A148" s="1">
        <v>324.48956006550435</v>
      </c>
      <c r="B148" s="2">
        <v>4.2065181732177734</v>
      </c>
    </row>
    <row r="149" spans="1:2" x14ac:dyDescent="0.3">
      <c r="A149" s="1">
        <v>324.65669319125561</v>
      </c>
      <c r="B149" s="2">
        <v>-0.56971073150634766</v>
      </c>
    </row>
    <row r="150" spans="1:2" x14ac:dyDescent="0.3">
      <c r="A150" s="1">
        <v>324.82382027489456</v>
      </c>
      <c r="B150" s="2">
        <v>6.4255967140197754</v>
      </c>
    </row>
    <row r="151" spans="1:2" x14ac:dyDescent="0.3">
      <c r="A151" s="1">
        <v>324.99094131514408</v>
      </c>
      <c r="B151" s="2">
        <v>19.934102535247803</v>
      </c>
    </row>
    <row r="152" spans="1:2" x14ac:dyDescent="0.3">
      <c r="A152" s="1">
        <v>325.15805631072737</v>
      </c>
      <c r="B152" s="2">
        <v>20.207802295684814</v>
      </c>
    </row>
    <row r="153" spans="1:2" x14ac:dyDescent="0.3">
      <c r="A153" s="1">
        <v>325.32516526036744</v>
      </c>
      <c r="B153" s="2">
        <v>-13.186044216156006</v>
      </c>
    </row>
    <row r="154" spans="1:2" x14ac:dyDescent="0.3">
      <c r="A154" s="1">
        <v>325.4922681627873</v>
      </c>
      <c r="B154" s="2">
        <v>-19.431764602661133</v>
      </c>
    </row>
    <row r="155" spans="1:2" x14ac:dyDescent="0.3">
      <c r="A155" s="1">
        <v>325.65936501671001</v>
      </c>
      <c r="B155" s="2">
        <v>12.510618686676025</v>
      </c>
    </row>
    <row r="156" spans="1:2" x14ac:dyDescent="0.3">
      <c r="A156" s="1">
        <v>325.82645582085865</v>
      </c>
      <c r="B156" s="2">
        <v>26.606783866882324</v>
      </c>
    </row>
    <row r="157" spans="1:2" x14ac:dyDescent="0.3">
      <c r="A157" s="1">
        <v>325.99354057395624</v>
      </c>
      <c r="B157" s="2">
        <v>-13.881232261657715</v>
      </c>
    </row>
    <row r="158" spans="1:2" x14ac:dyDescent="0.3">
      <c r="A158" s="1">
        <v>326.16061927472583</v>
      </c>
      <c r="B158" s="2">
        <v>-2.1423215866088867</v>
      </c>
    </row>
    <row r="159" spans="1:2" x14ac:dyDescent="0.3">
      <c r="A159" s="1">
        <v>326.32769192189051</v>
      </c>
      <c r="B159" s="2">
        <v>9.5100154876708984</v>
      </c>
    </row>
    <row r="160" spans="1:2" x14ac:dyDescent="0.3">
      <c r="A160" s="1">
        <v>326.49475851417321</v>
      </c>
      <c r="B160" s="2">
        <v>-9.553746223449707</v>
      </c>
    </row>
    <row r="161" spans="1:2" x14ac:dyDescent="0.3">
      <c r="A161" s="1">
        <v>326.66181905029708</v>
      </c>
      <c r="B161" s="2">
        <v>8.0343413352966309</v>
      </c>
    </row>
    <row r="162" spans="1:2" x14ac:dyDescent="0.3">
      <c r="A162" s="1">
        <v>326.82887352898518</v>
      </c>
      <c r="B162" s="2">
        <v>9.0395612716674805</v>
      </c>
    </row>
    <row r="163" spans="1:2" x14ac:dyDescent="0.3">
      <c r="A163" s="1">
        <v>326.99592194896053</v>
      </c>
      <c r="B163" s="2">
        <v>-9.9052295684814453</v>
      </c>
    </row>
    <row r="164" spans="1:2" x14ac:dyDescent="0.3">
      <c r="A164" s="1">
        <v>327.16296430894613</v>
      </c>
      <c r="B164" s="2">
        <v>-8.8045711517333984</v>
      </c>
    </row>
    <row r="165" spans="1:2" x14ac:dyDescent="0.3">
      <c r="A165" s="1">
        <v>327.33000060766506</v>
      </c>
      <c r="B165" s="2">
        <v>-8.891695499420166</v>
      </c>
    </row>
    <row r="166" spans="1:2" x14ac:dyDescent="0.3">
      <c r="A166" s="1">
        <v>327.49703084384043</v>
      </c>
      <c r="B166" s="2">
        <v>6.5106039047241211</v>
      </c>
    </row>
    <row r="167" spans="1:2" x14ac:dyDescent="0.3">
      <c r="A167" s="1">
        <v>327.66405501619522</v>
      </c>
      <c r="B167" s="2">
        <v>13.376226425170898</v>
      </c>
    </row>
    <row r="168" spans="1:2" x14ac:dyDescent="0.3">
      <c r="A168" s="1">
        <v>327.83107312345248</v>
      </c>
      <c r="B168" s="2">
        <v>6.9999575614929199</v>
      </c>
    </row>
    <row r="169" spans="1:2" x14ac:dyDescent="0.3">
      <c r="A169" s="1">
        <v>327.99808516433524</v>
      </c>
      <c r="B169" s="2">
        <v>2.6413812637329102</v>
      </c>
    </row>
    <row r="170" spans="1:2" x14ac:dyDescent="0.3">
      <c r="A170" s="1">
        <v>328.16509113756661</v>
      </c>
      <c r="B170" s="2">
        <v>4.4431281089782715</v>
      </c>
    </row>
    <row r="171" spans="1:2" x14ac:dyDescent="0.3">
      <c r="A171" s="1">
        <v>328.3320910418696</v>
      </c>
      <c r="B171" s="2">
        <v>2.3160414695739746</v>
      </c>
    </row>
    <row r="172" spans="1:2" x14ac:dyDescent="0.3">
      <c r="A172" s="1">
        <v>328.49908487596724</v>
      </c>
      <c r="B172" s="2">
        <v>-10.884205341339111</v>
      </c>
    </row>
    <row r="173" spans="1:2" x14ac:dyDescent="0.3">
      <c r="A173" s="1">
        <v>328.66607263858265</v>
      </c>
      <c r="B173" s="2">
        <v>7.6230010986328125</v>
      </c>
    </row>
    <row r="174" spans="1:2" x14ac:dyDescent="0.3">
      <c r="A174" s="1">
        <v>328.83305432843878</v>
      </c>
      <c r="B174" s="2">
        <v>-17.810417652130127</v>
      </c>
    </row>
    <row r="175" spans="1:2" x14ac:dyDescent="0.3">
      <c r="A175" s="1">
        <v>329.00002994425876</v>
      </c>
      <c r="B175" s="2">
        <v>16.300313949584961</v>
      </c>
    </row>
    <row r="176" spans="1:2" x14ac:dyDescent="0.3">
      <c r="A176" s="1">
        <v>329.1669994847656</v>
      </c>
      <c r="B176" s="2">
        <v>15.044520854949951</v>
      </c>
    </row>
    <row r="177" spans="1:2" x14ac:dyDescent="0.3">
      <c r="A177" s="1">
        <v>329.33396294868237</v>
      </c>
      <c r="B177" s="2">
        <v>-33.391748905181885</v>
      </c>
    </row>
    <row r="178" spans="1:2" x14ac:dyDescent="0.3">
      <c r="A178" s="1">
        <v>329.50092033473209</v>
      </c>
      <c r="B178" s="2">
        <v>-11.786114692687988</v>
      </c>
    </row>
    <row r="179" spans="1:2" x14ac:dyDescent="0.3">
      <c r="A179" s="1">
        <v>329.66787164163782</v>
      </c>
      <c r="B179" s="2">
        <v>-27.795736312866211</v>
      </c>
    </row>
    <row r="180" spans="1:2" x14ac:dyDescent="0.3">
      <c r="A180" s="1">
        <v>329.83481686812257</v>
      </c>
      <c r="B180" s="2">
        <v>6.8453965187072754</v>
      </c>
    </row>
    <row r="181" spans="1:2" x14ac:dyDescent="0.3">
      <c r="A181" s="1">
        <v>330.00175601290948</v>
      </c>
      <c r="B181" s="2">
        <v>28.858090400695801</v>
      </c>
    </row>
    <row r="182" spans="1:2" x14ac:dyDescent="0.3">
      <c r="A182" s="1">
        <v>330.1686890747215</v>
      </c>
      <c r="B182" s="2">
        <v>6.1744275093078613</v>
      </c>
    </row>
    <row r="183" spans="1:2" x14ac:dyDescent="0.3">
      <c r="A183" s="1">
        <v>330.33561605228169</v>
      </c>
      <c r="B183" s="2">
        <v>-30.424893856048584</v>
      </c>
    </row>
    <row r="184" spans="1:2" x14ac:dyDescent="0.3">
      <c r="A184" s="1">
        <v>330.50253694431319</v>
      </c>
      <c r="B184" s="2">
        <v>29.847964286804199</v>
      </c>
    </row>
    <row r="185" spans="1:2" x14ac:dyDescent="0.3">
      <c r="A185" s="1">
        <v>330.66945174953901</v>
      </c>
      <c r="B185" s="2">
        <v>11.540722846984863</v>
      </c>
    </row>
    <row r="186" spans="1:2" x14ac:dyDescent="0.3">
      <c r="A186" s="1">
        <v>330.83636046668209</v>
      </c>
      <c r="B186" s="2">
        <v>-12.643491268157959</v>
      </c>
    </row>
    <row r="187" spans="1:2" x14ac:dyDescent="0.3">
      <c r="A187" s="1">
        <v>331.00326309446564</v>
      </c>
      <c r="B187" s="2">
        <v>-11.935845375061035</v>
      </c>
    </row>
    <row r="188" spans="1:2" x14ac:dyDescent="0.3">
      <c r="A188" s="1">
        <v>331.17015963161259</v>
      </c>
      <c r="B188" s="2">
        <v>8.955042839050293</v>
      </c>
    </row>
    <row r="189" spans="1:2" x14ac:dyDescent="0.3">
      <c r="A189" s="1">
        <v>331.33705007684603</v>
      </c>
      <c r="B189" s="2">
        <v>2.0342721939086914</v>
      </c>
    </row>
    <row r="190" spans="1:2" x14ac:dyDescent="0.3">
      <c r="A190" s="1">
        <v>331.50393442888901</v>
      </c>
      <c r="B190" s="2">
        <v>-17.418031215667725</v>
      </c>
    </row>
    <row r="191" spans="1:2" x14ac:dyDescent="0.3">
      <c r="A191" s="1">
        <v>331.67081268646456</v>
      </c>
      <c r="B191" s="2">
        <v>-0.94980812072753906</v>
      </c>
    </row>
    <row r="192" spans="1:2" x14ac:dyDescent="0.3">
      <c r="A192" s="1">
        <v>331.83768484829574</v>
      </c>
      <c r="B192" s="2">
        <v>9.1164588928222656</v>
      </c>
    </row>
    <row r="193" spans="1:2" x14ac:dyDescent="0.3">
      <c r="A193" s="1">
        <v>332.00455091310562</v>
      </c>
      <c r="B193" s="2">
        <v>18.838029384613037</v>
      </c>
    </row>
    <row r="194" spans="1:2" x14ac:dyDescent="0.3">
      <c r="A194" s="1">
        <v>332.17141087961721</v>
      </c>
      <c r="B194" s="2">
        <v>-5.4640154838562012</v>
      </c>
    </row>
    <row r="195" spans="1:2" x14ac:dyDescent="0.3">
      <c r="A195" s="1">
        <v>332.33826474655359</v>
      </c>
      <c r="B195" s="2">
        <v>4.9022793769836426</v>
      </c>
    </row>
    <row r="196" spans="1:2" x14ac:dyDescent="0.3">
      <c r="A196" s="1">
        <v>332.50511251263777</v>
      </c>
      <c r="B196" s="2">
        <v>-6.6180648803710938</v>
      </c>
    </row>
    <row r="197" spans="1:2" x14ac:dyDescent="0.3">
      <c r="A197" s="1">
        <v>332.67195417659281</v>
      </c>
      <c r="B197" s="2">
        <v>10.949051380157471</v>
      </c>
    </row>
    <row r="198" spans="1:2" x14ac:dyDescent="0.3">
      <c r="A198" s="1">
        <v>332.83878973714184</v>
      </c>
      <c r="B198" s="2">
        <v>0.72688531875610352</v>
      </c>
    </row>
    <row r="199" spans="1:2" x14ac:dyDescent="0.3">
      <c r="A199" s="1">
        <v>333.00561919300776</v>
      </c>
      <c r="B199" s="2">
        <v>3.1482133865356445</v>
      </c>
    </row>
    <row r="200" spans="1:2" x14ac:dyDescent="0.3">
      <c r="A200" s="1">
        <v>333.1724425429137</v>
      </c>
      <c r="B200" s="2">
        <v>8.3631196022033691</v>
      </c>
    </row>
    <row r="201" spans="1:2" x14ac:dyDescent="0.3">
      <c r="A201" s="1">
        <v>333.33925978558273</v>
      </c>
      <c r="B201" s="2">
        <v>-21.89235258102417</v>
      </c>
    </row>
    <row r="202" spans="1:2" x14ac:dyDescent="0.3">
      <c r="A202" s="1">
        <v>333.50607091973791</v>
      </c>
      <c r="B202" s="2">
        <v>10.662191867828369</v>
      </c>
    </row>
    <row r="203" spans="1:2" x14ac:dyDescent="0.3">
      <c r="A203" s="1">
        <v>333.67287594410215</v>
      </c>
      <c r="B203" s="2">
        <v>30.461944103240967</v>
      </c>
    </row>
    <row r="204" spans="1:2" x14ac:dyDescent="0.3">
      <c r="A204" s="1">
        <v>333.83967485739868</v>
      </c>
      <c r="B204" s="2">
        <v>-5.2684760093688965</v>
      </c>
    </row>
    <row r="205" spans="1:2" x14ac:dyDescent="0.3">
      <c r="A205" s="1">
        <v>334.0064676583504</v>
      </c>
      <c r="B205" s="2">
        <v>16.395164489746094</v>
      </c>
    </row>
    <row r="206" spans="1:2" x14ac:dyDescent="0.3">
      <c r="A206" s="1">
        <v>334.17325434568045</v>
      </c>
      <c r="B206" s="2">
        <v>-10.862148761749268</v>
      </c>
    </row>
    <row r="207" spans="1:2" x14ac:dyDescent="0.3">
      <c r="A207" s="1">
        <v>334.34003491811188</v>
      </c>
      <c r="B207" s="2">
        <v>3.3565397262573242</v>
      </c>
    </row>
    <row r="208" spans="1:2" x14ac:dyDescent="0.3">
      <c r="A208" s="1">
        <v>334.50680937436766</v>
      </c>
      <c r="B208" s="2">
        <v>-5.7350244522094727</v>
      </c>
    </row>
    <row r="209" spans="1:2" x14ac:dyDescent="0.3">
      <c r="A209" s="1">
        <v>334.67357771317091</v>
      </c>
      <c r="B209" s="2">
        <v>-8.2828359603881836</v>
      </c>
    </row>
    <row r="210" spans="1:2" x14ac:dyDescent="0.3">
      <c r="A210" s="1">
        <v>334.84033993324465</v>
      </c>
      <c r="B210" s="2">
        <v>-32.588916778564453</v>
      </c>
    </row>
    <row r="211" spans="1:2" x14ac:dyDescent="0.3">
      <c r="A211" s="1">
        <v>335.00709603331194</v>
      </c>
      <c r="B211" s="2">
        <v>-10.595259189605713</v>
      </c>
    </row>
    <row r="212" spans="1:2" x14ac:dyDescent="0.3">
      <c r="A212" s="1">
        <v>335.17384601209579</v>
      </c>
      <c r="B212" s="2">
        <v>-16.19027042388916</v>
      </c>
    </row>
    <row r="213" spans="1:2" x14ac:dyDescent="0.3">
      <c r="A213" s="1">
        <v>335.34058986831928</v>
      </c>
      <c r="B213" s="2">
        <v>-5.6456384658813477</v>
      </c>
    </row>
    <row r="214" spans="1:2" x14ac:dyDescent="0.3">
      <c r="A214" s="1">
        <v>335.50732760070548</v>
      </c>
      <c r="B214" s="2">
        <v>20.665936946868896</v>
      </c>
    </row>
    <row r="215" spans="1:2" x14ac:dyDescent="0.3">
      <c r="A215" s="1">
        <v>335.67405920797745</v>
      </c>
      <c r="B215" s="2">
        <v>17.604964733123779</v>
      </c>
    </row>
    <row r="216" spans="1:2" x14ac:dyDescent="0.3">
      <c r="A216" s="1">
        <v>335.84078468885815</v>
      </c>
      <c r="B216" s="2">
        <v>3.3467493057250977</v>
      </c>
    </row>
    <row r="217" spans="1:2" x14ac:dyDescent="0.3">
      <c r="A217" s="1">
        <v>336.00750404207071</v>
      </c>
      <c r="B217" s="2">
        <v>-9.3048233985900879</v>
      </c>
    </row>
    <row r="218" spans="1:2" x14ac:dyDescent="0.3">
      <c r="A218" s="1">
        <v>336.17421726633808</v>
      </c>
      <c r="B218" s="2">
        <v>16.297654151916504</v>
      </c>
    </row>
    <row r="219" spans="1:2" x14ac:dyDescent="0.3">
      <c r="A219" s="1">
        <v>336.34092436038338</v>
      </c>
      <c r="B219" s="2">
        <v>-28.670621871948242</v>
      </c>
    </row>
    <row r="220" spans="1:2" x14ac:dyDescent="0.3">
      <c r="A220" s="1">
        <v>336.5076253229297</v>
      </c>
      <c r="B220" s="2">
        <v>6.5033965110778809</v>
      </c>
    </row>
    <row r="221" spans="1:2" x14ac:dyDescent="0.3">
      <c r="A221" s="1">
        <v>336.67432015270003</v>
      </c>
      <c r="B221" s="2">
        <v>6.3468565940856934</v>
      </c>
    </row>
    <row r="222" spans="1:2" x14ac:dyDescent="0.3">
      <c r="A222" s="1">
        <v>336.8410088484174</v>
      </c>
      <c r="B222" s="2">
        <v>32.600379467010498</v>
      </c>
    </row>
    <row r="223" spans="1:2" x14ac:dyDescent="0.3">
      <c r="A223" s="1">
        <v>337.00769140880493</v>
      </c>
      <c r="B223" s="2">
        <v>15.752273559570313</v>
      </c>
    </row>
    <row r="224" spans="1:2" x14ac:dyDescent="0.3">
      <c r="A224" s="1">
        <v>337.17436783258557</v>
      </c>
      <c r="B224" s="2">
        <v>8.4928731918334961</v>
      </c>
    </row>
    <row r="225" spans="1:2" x14ac:dyDescent="0.3">
      <c r="A225" s="1">
        <v>337.34103811848246</v>
      </c>
      <c r="B225" s="2">
        <v>-8.4581613540649414</v>
      </c>
    </row>
    <row r="226" spans="1:2" x14ac:dyDescent="0.3">
      <c r="A226" s="1">
        <v>337.5077022652186</v>
      </c>
      <c r="B226" s="2">
        <v>-27.719128131866455</v>
      </c>
    </row>
    <row r="227" spans="1:2" x14ac:dyDescent="0.3">
      <c r="A227" s="1">
        <v>337.674360271517</v>
      </c>
      <c r="B227" s="2">
        <v>22.383081912994385</v>
      </c>
    </row>
    <row r="228" spans="1:2" x14ac:dyDescent="0.3">
      <c r="A228" s="1">
        <v>337.8410121361008</v>
      </c>
      <c r="B228" s="2">
        <v>-2.191279411315918</v>
      </c>
    </row>
    <row r="229" spans="1:2" x14ac:dyDescent="0.3">
      <c r="A229" s="1">
        <v>338.007657857693</v>
      </c>
      <c r="B229" s="2">
        <v>-8.2514405250549316</v>
      </c>
    </row>
    <row r="230" spans="1:2" x14ac:dyDescent="0.3">
      <c r="A230" s="1">
        <v>338.17429743501663</v>
      </c>
      <c r="B230" s="2">
        <v>-10.14323902130127</v>
      </c>
    </row>
    <row r="231" spans="1:2" x14ac:dyDescent="0.3">
      <c r="A231" s="1">
        <v>338.34093086679479</v>
      </c>
      <c r="B231" s="2">
        <v>-2.2293844223022461</v>
      </c>
    </row>
    <row r="232" spans="1:2" x14ac:dyDescent="0.3">
      <c r="A232" s="1">
        <v>338.50755815175046</v>
      </c>
      <c r="B232" s="2">
        <v>-2.264462947845459</v>
      </c>
    </row>
    <row r="233" spans="1:2" x14ac:dyDescent="0.3">
      <c r="A233" s="1">
        <v>338.67417928860675</v>
      </c>
      <c r="B233" s="2">
        <v>-22.909945487976074</v>
      </c>
    </row>
    <row r="234" spans="1:2" x14ac:dyDescent="0.3">
      <c r="A234" s="1">
        <v>338.84079427608668</v>
      </c>
      <c r="B234" s="2">
        <v>-2.6339683532714844</v>
      </c>
    </row>
    <row r="235" spans="1:2" x14ac:dyDescent="0.3">
      <c r="A235" s="1">
        <v>339.00740311291332</v>
      </c>
      <c r="B235" s="2">
        <v>11.755406856536865</v>
      </c>
    </row>
    <row r="236" spans="1:2" x14ac:dyDescent="0.3">
      <c r="A236" s="1">
        <v>339.17400579780963</v>
      </c>
      <c r="B236" s="2">
        <v>-24.495968341827393</v>
      </c>
    </row>
    <row r="237" spans="1:2" x14ac:dyDescent="0.3">
      <c r="A237" s="1">
        <v>339.34060232949878</v>
      </c>
      <c r="B237" s="2">
        <v>-11.616635322570801</v>
      </c>
    </row>
    <row r="238" spans="1:2" x14ac:dyDescent="0.3">
      <c r="A238" s="1">
        <v>339.50719270670373</v>
      </c>
      <c r="B238" s="2">
        <v>13.01962947845459</v>
      </c>
    </row>
    <row r="239" spans="1:2" x14ac:dyDescent="0.3">
      <c r="A239" s="1">
        <v>339.67377692814762</v>
      </c>
      <c r="B239" s="2">
        <v>-15.017230033874512</v>
      </c>
    </row>
    <row r="240" spans="1:2" x14ac:dyDescent="0.3">
      <c r="A240" s="1">
        <v>339.84035499255339</v>
      </c>
      <c r="B240" s="2">
        <v>-4.2013974189758301</v>
      </c>
    </row>
    <row r="241" spans="1:2" x14ac:dyDescent="0.3">
      <c r="A241" s="1">
        <v>340.00692689864417</v>
      </c>
      <c r="B241" s="2">
        <v>11.834911823272705</v>
      </c>
    </row>
    <row r="242" spans="1:2" x14ac:dyDescent="0.3">
      <c r="A242" s="1">
        <v>340.17349264514291</v>
      </c>
      <c r="B242" s="2">
        <v>8.9391698837280273</v>
      </c>
    </row>
    <row r="243" spans="1:2" x14ac:dyDescent="0.3">
      <c r="A243" s="1">
        <v>340.34005223077281</v>
      </c>
      <c r="B243" s="2">
        <v>-0.83625650405883789</v>
      </c>
    </row>
    <row r="244" spans="1:2" x14ac:dyDescent="0.3">
      <c r="A244" s="1">
        <v>340.50660565425676</v>
      </c>
      <c r="B244" s="2">
        <v>-1.0959391593933105</v>
      </c>
    </row>
    <row r="245" spans="1:2" x14ac:dyDescent="0.3">
      <c r="A245" s="1">
        <v>340.67315291431788</v>
      </c>
      <c r="B245" s="2">
        <v>14.020516395568848</v>
      </c>
    </row>
    <row r="246" spans="1:2" x14ac:dyDescent="0.3">
      <c r="A246" s="1">
        <v>340.83969400967925</v>
      </c>
      <c r="B246" s="2">
        <v>8.5317506790161133</v>
      </c>
    </row>
    <row r="247" spans="1:2" x14ac:dyDescent="0.3">
      <c r="A247" s="1">
        <v>341.00622893906387</v>
      </c>
      <c r="B247" s="2">
        <v>-18.647350311279297</v>
      </c>
    </row>
    <row r="248" spans="1:2" x14ac:dyDescent="0.3">
      <c r="A248" s="1">
        <v>341.17275770119483</v>
      </c>
      <c r="B248" s="2">
        <v>-25.488700866699219</v>
      </c>
    </row>
    <row r="249" spans="1:2" x14ac:dyDescent="0.3">
      <c r="A249" s="1">
        <v>341.33928029479512</v>
      </c>
      <c r="B249" s="2">
        <v>-19.329484939575195</v>
      </c>
    </row>
    <row r="250" spans="1:2" x14ac:dyDescent="0.3">
      <c r="A250" s="1">
        <v>341.50579671858782</v>
      </c>
      <c r="B250" s="2">
        <v>-3.2554454803466797</v>
      </c>
    </row>
    <row r="251" spans="1:2" x14ac:dyDescent="0.3">
      <c r="A251" s="1">
        <v>341.672306971296</v>
      </c>
      <c r="B251" s="2">
        <v>6.3969612121582031</v>
      </c>
    </row>
    <row r="252" spans="1:2" x14ac:dyDescent="0.3">
      <c r="A252" s="1">
        <v>341.83881105164267</v>
      </c>
      <c r="B252" s="2">
        <v>-6.3089962005615234</v>
      </c>
    </row>
    <row r="253" spans="1:2" x14ac:dyDescent="0.3">
      <c r="A253" s="1">
        <v>342.00530895835084</v>
      </c>
      <c r="B253" s="2">
        <v>5.0444445610046387</v>
      </c>
    </row>
    <row r="254" spans="1:2" x14ac:dyDescent="0.3">
      <c r="A254" s="1">
        <v>342.1718006901437</v>
      </c>
      <c r="B254" s="2">
        <v>-0.59280586242675781</v>
      </c>
    </row>
    <row r="255" spans="1:2" x14ac:dyDescent="0.3">
      <c r="A255" s="1">
        <v>342.33828624574414</v>
      </c>
      <c r="B255" s="2">
        <v>15.896761894226074</v>
      </c>
    </row>
    <row r="256" spans="1:2" x14ac:dyDescent="0.3">
      <c r="A256" s="1">
        <v>342.5047656238753</v>
      </c>
      <c r="B256" s="2">
        <v>1.7975478172302246</v>
      </c>
    </row>
    <row r="257" spans="1:2" x14ac:dyDescent="0.3">
      <c r="A257" s="1">
        <v>342.67123882326018</v>
      </c>
      <c r="B257" s="2">
        <v>-14.61898136138916</v>
      </c>
    </row>
    <row r="258" spans="1:2" x14ac:dyDescent="0.3">
      <c r="A258" s="1">
        <v>342.83770584262186</v>
      </c>
      <c r="B258" s="2">
        <v>9.6163220405578613</v>
      </c>
    </row>
    <row r="259" spans="1:2" x14ac:dyDescent="0.3">
      <c r="A259" s="1">
        <v>343.0041666806834</v>
      </c>
      <c r="B259" s="2">
        <v>17.007302761077881</v>
      </c>
    </row>
    <row r="260" spans="1:2" x14ac:dyDescent="0.3">
      <c r="A260" s="1">
        <v>343.17062133616781</v>
      </c>
      <c r="B260" s="2">
        <v>7.0302295684814453</v>
      </c>
    </row>
    <row r="261" spans="1:2" x14ac:dyDescent="0.3">
      <c r="A261" s="1">
        <v>343.33706980779817</v>
      </c>
      <c r="B261" s="2">
        <v>12.099883079528809</v>
      </c>
    </row>
    <row r="262" spans="1:2" x14ac:dyDescent="0.3">
      <c r="A262" s="1">
        <v>343.50351209429749</v>
      </c>
      <c r="B262" s="2">
        <v>20.86541223526001</v>
      </c>
    </row>
    <row r="263" spans="1:2" x14ac:dyDescent="0.3">
      <c r="A263" s="1">
        <v>343.66994819438884</v>
      </c>
      <c r="B263" s="2">
        <v>13.475540161132813</v>
      </c>
    </row>
    <row r="264" spans="1:2" x14ac:dyDescent="0.3">
      <c r="A264" s="1">
        <v>343.83637810679528</v>
      </c>
      <c r="B264" s="2">
        <v>-8.7109050750732422</v>
      </c>
    </row>
    <row r="265" spans="1:2" x14ac:dyDescent="0.3">
      <c r="A265" s="1">
        <v>344.00280183023983</v>
      </c>
      <c r="B265" s="2">
        <v>-9.6128368377685547</v>
      </c>
    </row>
    <row r="266" spans="1:2" x14ac:dyDescent="0.3">
      <c r="A266" s="1">
        <v>344.16921936344556</v>
      </c>
      <c r="B266" s="2">
        <v>15.961577892303467</v>
      </c>
    </row>
    <row r="267" spans="1:2" x14ac:dyDescent="0.3">
      <c r="A267" s="1">
        <v>344.33563070513554</v>
      </c>
      <c r="B267" s="2">
        <v>-26.161779403686523</v>
      </c>
    </row>
    <row r="268" spans="1:2" x14ac:dyDescent="0.3">
      <c r="A268" s="1">
        <v>344.50203585403278</v>
      </c>
      <c r="B268" s="2">
        <v>-12.287390232086182</v>
      </c>
    </row>
    <row r="269" spans="1:2" x14ac:dyDescent="0.3">
      <c r="A269" s="1">
        <v>344.6684348088603</v>
      </c>
      <c r="B269" s="2">
        <v>15.85264253616333</v>
      </c>
    </row>
    <row r="270" spans="1:2" x14ac:dyDescent="0.3">
      <c r="A270" s="1">
        <v>344.83482756834121</v>
      </c>
      <c r="B270" s="2">
        <v>12.914699077606201</v>
      </c>
    </row>
    <row r="271" spans="1:2" x14ac:dyDescent="0.3">
      <c r="A271" s="1">
        <v>345.00121413119854</v>
      </c>
      <c r="B271" s="2">
        <v>3.3241968154907227</v>
      </c>
    </row>
    <row r="272" spans="1:2" x14ac:dyDescent="0.3">
      <c r="A272" s="1">
        <v>345.16759449615535</v>
      </c>
      <c r="B272" s="2">
        <v>6.7532291412353516</v>
      </c>
    </row>
    <row r="273" spans="1:2" x14ac:dyDescent="0.3">
      <c r="A273" s="1">
        <v>345.33396866193465</v>
      </c>
      <c r="B273" s="2">
        <v>9.9784064292907715</v>
      </c>
    </row>
    <row r="274" spans="1:2" x14ac:dyDescent="0.3">
      <c r="A274" s="1">
        <v>345.50033662725946</v>
      </c>
      <c r="B274" s="2">
        <v>-9.5165109634399414</v>
      </c>
    </row>
    <row r="275" spans="1:2" x14ac:dyDescent="0.3">
      <c r="A275" s="1">
        <v>345.66669839085296</v>
      </c>
      <c r="B275" s="2">
        <v>24.529588222503662</v>
      </c>
    </row>
    <row r="276" spans="1:2" x14ac:dyDescent="0.3">
      <c r="A276" s="1">
        <v>345.83305395143805</v>
      </c>
      <c r="B276" s="2">
        <v>-18.802048683166504</v>
      </c>
    </row>
    <row r="277" spans="1:2" x14ac:dyDescent="0.3">
      <c r="A277" s="1">
        <v>345.99940330773785</v>
      </c>
      <c r="B277" s="2">
        <v>-9.132164478302002</v>
      </c>
    </row>
    <row r="278" spans="1:2" x14ac:dyDescent="0.3">
      <c r="A278" s="1">
        <v>346.16574645847538</v>
      </c>
      <c r="B278" s="2">
        <v>-5.3803300857543945</v>
      </c>
    </row>
    <row r="279" spans="1:2" x14ac:dyDescent="0.3">
      <c r="A279" s="1">
        <v>346.33208340237377</v>
      </c>
      <c r="B279" s="2">
        <v>2.3035473823547363</v>
      </c>
    </row>
    <row r="280" spans="1:2" x14ac:dyDescent="0.3">
      <c r="A280" s="1">
        <v>346.49841413815597</v>
      </c>
      <c r="B280" s="2">
        <v>-0.91997194290161133</v>
      </c>
    </row>
    <row r="281" spans="1:2" x14ac:dyDescent="0.3">
      <c r="A281" s="1">
        <v>346.66473866454504</v>
      </c>
      <c r="B281" s="2">
        <v>19.372291088104248</v>
      </c>
    </row>
    <row r="282" spans="1:2" x14ac:dyDescent="0.3">
      <c r="A282" s="1">
        <v>346.83105698026407</v>
      </c>
      <c r="B282" s="2">
        <v>-11.395951747894287</v>
      </c>
    </row>
    <row r="283" spans="1:2" x14ac:dyDescent="0.3">
      <c r="A283" s="1">
        <v>346.99736908403611</v>
      </c>
      <c r="B283" s="2">
        <v>0.35511875152587891</v>
      </c>
    </row>
    <row r="284" spans="1:2" x14ac:dyDescent="0.3">
      <c r="A284" s="1">
        <v>347.16367497458413</v>
      </c>
      <c r="B284" s="2">
        <v>6.8992156982421875</v>
      </c>
    </row>
    <row r="285" spans="1:2" x14ac:dyDescent="0.3">
      <c r="A285" s="1">
        <v>347.32997465063124</v>
      </c>
      <c r="B285" s="2">
        <v>-2.167510986328125</v>
      </c>
    </row>
    <row r="286" spans="1:2" x14ac:dyDescent="0.3">
      <c r="A286" s="1">
        <v>347.49626811090053</v>
      </c>
      <c r="B286" s="2">
        <v>18.621397018432617</v>
      </c>
    </row>
    <row r="287" spans="1:2" x14ac:dyDescent="0.3">
      <c r="A287" s="1">
        <v>347.662555354115</v>
      </c>
      <c r="B287" s="2">
        <v>29.720771789550781</v>
      </c>
    </row>
    <row r="288" spans="1:2" x14ac:dyDescent="0.3">
      <c r="A288" s="1">
        <v>347.82883637899766</v>
      </c>
      <c r="B288" s="2">
        <v>10.606379985809326</v>
      </c>
    </row>
    <row r="289" spans="1:2" x14ac:dyDescent="0.3">
      <c r="A289" s="1">
        <v>347.99511118427159</v>
      </c>
      <c r="B289" s="2">
        <v>15.340651035308838</v>
      </c>
    </row>
    <row r="290" spans="1:2" x14ac:dyDescent="0.3">
      <c r="A290" s="1">
        <v>348.16137976865986</v>
      </c>
      <c r="B290" s="2">
        <v>5.6044917106628418</v>
      </c>
    </row>
    <row r="291" spans="1:2" x14ac:dyDescent="0.3">
      <c r="A291" s="1">
        <v>348.32764213088547</v>
      </c>
      <c r="B291" s="2">
        <v>10.759090900421143</v>
      </c>
    </row>
    <row r="292" spans="1:2" x14ac:dyDescent="0.3">
      <c r="A292" s="1">
        <v>348.49389826967155</v>
      </c>
      <c r="B292" s="2">
        <v>-8.4465823173522949</v>
      </c>
    </row>
    <row r="293" spans="1:2" x14ac:dyDescent="0.3">
      <c r="A293" s="1">
        <v>348.66014818374106</v>
      </c>
      <c r="B293" s="2">
        <v>-8.4533004760742188</v>
      </c>
    </row>
    <row r="294" spans="1:2" x14ac:dyDescent="0.3">
      <c r="A294" s="1">
        <v>348.82639187181712</v>
      </c>
      <c r="B294" s="2">
        <v>28.717401027679443</v>
      </c>
    </row>
    <row r="295" spans="1:2" x14ac:dyDescent="0.3">
      <c r="A295" s="1">
        <v>348.9926293326227</v>
      </c>
      <c r="B295" s="2">
        <v>-3.5321016311645508</v>
      </c>
    </row>
    <row r="296" spans="1:2" x14ac:dyDescent="0.3">
      <c r="A296" s="1">
        <v>349.15886056488091</v>
      </c>
      <c r="B296" s="2">
        <v>-4.2903404235839844</v>
      </c>
    </row>
    <row r="297" spans="1:2" x14ac:dyDescent="0.3">
      <c r="A297" s="1">
        <v>349.32508556731477</v>
      </c>
      <c r="B297" s="2">
        <v>7.2923121452331543</v>
      </c>
    </row>
    <row r="298" spans="1:2" x14ac:dyDescent="0.3">
      <c r="A298" s="1">
        <v>349.49130433864735</v>
      </c>
      <c r="B298" s="2">
        <v>-17.350944995880127</v>
      </c>
    </row>
    <row r="299" spans="1:2" x14ac:dyDescent="0.3">
      <c r="A299" s="1">
        <v>349.65751687760167</v>
      </c>
      <c r="B299" s="2">
        <v>-1.9703125953674316</v>
      </c>
    </row>
    <row r="300" spans="1:2" x14ac:dyDescent="0.3">
      <c r="A300" s="1">
        <v>349.82372318290078</v>
      </c>
      <c r="B300" s="2">
        <v>-4.5353269577026367</v>
      </c>
    </row>
    <row r="301" spans="1:2" x14ac:dyDescent="0.3">
      <c r="A301" s="1">
        <v>349.98992325326776</v>
      </c>
      <c r="B301" s="2">
        <v>-9.9369306564331055</v>
      </c>
    </row>
    <row r="302" spans="1:2" x14ac:dyDescent="0.3">
      <c r="A302" s="1">
        <v>350.15611708742563</v>
      </c>
      <c r="B302" s="2">
        <v>-1.5156397819519043</v>
      </c>
    </row>
    <row r="303" spans="1:2" x14ac:dyDescent="0.3">
      <c r="A303" s="1">
        <v>350.32230468409745</v>
      </c>
      <c r="B303" s="2">
        <v>-10.169367790222168</v>
      </c>
    </row>
    <row r="304" spans="1:2" x14ac:dyDescent="0.3">
      <c r="A304" s="1">
        <v>350.48848604200629</v>
      </c>
      <c r="B304" s="2">
        <v>11.563069343566895</v>
      </c>
    </row>
    <row r="305" spans="1:2" x14ac:dyDescent="0.3">
      <c r="A305" s="1">
        <v>350.6546611598751</v>
      </c>
      <c r="B305" s="2">
        <v>21.267688751220703</v>
      </c>
    </row>
    <row r="306" spans="1:2" x14ac:dyDescent="0.3">
      <c r="A306" s="1">
        <v>350.82083003642708</v>
      </c>
      <c r="B306" s="2">
        <v>-2.0755877494812012</v>
      </c>
    </row>
    <row r="307" spans="1:2" x14ac:dyDescent="0.3">
      <c r="A307" s="1">
        <v>350.98699267038512</v>
      </c>
      <c r="B307" s="2">
        <v>18.442334175109863</v>
      </c>
    </row>
    <row r="308" spans="1:2" x14ac:dyDescent="0.3">
      <c r="A308" s="1">
        <v>351.1531490604724</v>
      </c>
      <c r="B308" s="2">
        <v>-3.6682982444763184</v>
      </c>
    </row>
    <row r="309" spans="1:2" x14ac:dyDescent="0.3">
      <c r="A309" s="1">
        <v>351.31929920541188</v>
      </c>
      <c r="B309" s="2">
        <v>-6.9086685180664063</v>
      </c>
    </row>
    <row r="310" spans="1:2" x14ac:dyDescent="0.3">
      <c r="A310" s="1">
        <v>351.48544310392668</v>
      </c>
      <c r="B310" s="2">
        <v>2.2479104995727539</v>
      </c>
    </row>
    <row r="311" spans="1:2" x14ac:dyDescent="0.3">
      <c r="A311" s="1">
        <v>351.65158075473977</v>
      </c>
      <c r="B311" s="2">
        <v>13.626654624938965</v>
      </c>
    </row>
    <row r="312" spans="1:2" x14ac:dyDescent="0.3">
      <c r="A312" s="1">
        <v>351.81771215657426</v>
      </c>
      <c r="B312" s="2">
        <v>52.696041107177734</v>
      </c>
    </row>
    <row r="313" spans="1:2" x14ac:dyDescent="0.3">
      <c r="A313" s="1">
        <v>351.98383730815317</v>
      </c>
      <c r="B313" s="2">
        <v>-3.9805459976196289</v>
      </c>
    </row>
    <row r="314" spans="1:2" x14ac:dyDescent="0.3">
      <c r="A314" s="1">
        <v>352.14995620819951</v>
      </c>
      <c r="B314" s="2">
        <v>25.920843601226807</v>
      </c>
    </row>
    <row r="315" spans="1:2" x14ac:dyDescent="0.3">
      <c r="A315" s="1">
        <v>352.31606885543641</v>
      </c>
      <c r="B315" s="2">
        <v>1.4381232261657715</v>
      </c>
    </row>
    <row r="316" spans="1:2" x14ac:dyDescent="0.3">
      <c r="A316" s="1">
        <v>352.48217524858688</v>
      </c>
      <c r="B316" s="2">
        <v>3.217775821685791</v>
      </c>
    </row>
    <row r="317" spans="1:2" x14ac:dyDescent="0.3">
      <c r="A317" s="1">
        <v>352.64827538637394</v>
      </c>
      <c r="B317" s="2">
        <v>17.834721088409424</v>
      </c>
    </row>
    <row r="318" spans="1:2" x14ac:dyDescent="0.3">
      <c r="A318" s="1">
        <v>352.81436926752065</v>
      </c>
      <c r="B318" s="2">
        <v>0.86365556716918945</v>
      </c>
    </row>
    <row r="319" spans="1:2" x14ac:dyDescent="0.3">
      <c r="A319" s="1">
        <v>352.98045689075013</v>
      </c>
      <c r="B319" s="2">
        <v>17.462517738342285</v>
      </c>
    </row>
    <row r="320" spans="1:2" x14ac:dyDescent="0.3">
      <c r="A320" s="1">
        <v>353.1465382547853</v>
      </c>
      <c r="B320" s="2">
        <v>-9.4700837135314941</v>
      </c>
    </row>
    <row r="321" spans="1:2" x14ac:dyDescent="0.3">
      <c r="A321" s="1">
        <v>353.31261335834932</v>
      </c>
      <c r="B321" s="2">
        <v>20.698570251464844</v>
      </c>
    </row>
    <row r="322" spans="1:2" x14ac:dyDescent="0.3">
      <c r="A322" s="1">
        <v>353.47868220016522</v>
      </c>
      <c r="B322" s="2">
        <v>6.8279800415039063</v>
      </c>
    </row>
    <row r="323" spans="1:2" x14ac:dyDescent="0.3">
      <c r="A323" s="1">
        <v>353.64474477895595</v>
      </c>
      <c r="B323" s="2">
        <v>1.8978400230407715</v>
      </c>
    </row>
    <row r="324" spans="1:2" x14ac:dyDescent="0.3">
      <c r="A324" s="1">
        <v>353.8108010934447</v>
      </c>
      <c r="B324" s="2">
        <v>12.284005165100098</v>
      </c>
    </row>
    <row r="325" spans="1:2" x14ac:dyDescent="0.3">
      <c r="A325" s="1">
        <v>353.97685114235441</v>
      </c>
      <c r="B325" s="2">
        <v>-5.9284629821777344</v>
      </c>
    </row>
    <row r="326" spans="1:2" x14ac:dyDescent="0.3">
      <c r="A326" s="1">
        <v>354.14289492440815</v>
      </c>
      <c r="B326" s="2">
        <v>2.335538387298584</v>
      </c>
    </row>
    <row r="327" spans="1:2" x14ac:dyDescent="0.3">
      <c r="A327" s="1">
        <v>354.30893243832901</v>
      </c>
      <c r="B327" s="2">
        <v>-2.1439027786254883</v>
      </c>
    </row>
    <row r="328" spans="1:2" x14ac:dyDescent="0.3">
      <c r="A328" s="1">
        <v>354.47496368284004</v>
      </c>
      <c r="B328" s="2">
        <v>6.9174423217773438</v>
      </c>
    </row>
    <row r="329" spans="1:2" x14ac:dyDescent="0.3">
      <c r="A329" s="1">
        <v>354.64098865666421</v>
      </c>
      <c r="B329" s="2">
        <v>3.3207197189331055</v>
      </c>
    </row>
    <row r="330" spans="1:2" x14ac:dyDescent="0.3">
      <c r="A330" s="1">
        <v>354.80700735852463</v>
      </c>
      <c r="B330" s="2">
        <v>-9.2941689491271973</v>
      </c>
    </row>
    <row r="331" spans="1:2" x14ac:dyDescent="0.3">
      <c r="A331" s="1">
        <v>354.97301978714438</v>
      </c>
      <c r="B331" s="2">
        <v>10.121182918548584</v>
      </c>
    </row>
    <row r="332" spans="1:2" x14ac:dyDescent="0.3">
      <c r="A332" s="1">
        <v>355.13902594124642</v>
      </c>
      <c r="B332" s="2">
        <v>-18.310447692871094</v>
      </c>
    </row>
    <row r="333" spans="1:2" x14ac:dyDescent="0.3">
      <c r="A333" s="1">
        <v>355.30502581955386</v>
      </c>
      <c r="B333" s="2">
        <v>-20.09689474105835</v>
      </c>
    </row>
    <row r="334" spans="1:2" x14ac:dyDescent="0.3">
      <c r="A334" s="1">
        <v>355.47101942078967</v>
      </c>
      <c r="B334" s="2">
        <v>7.7278332710266113</v>
      </c>
    </row>
    <row r="335" spans="1:2" x14ac:dyDescent="0.3">
      <c r="A335" s="1">
        <v>355.63700674367703</v>
      </c>
      <c r="B335" s="2">
        <v>34.122451782226563</v>
      </c>
    </row>
    <row r="336" spans="1:2" x14ac:dyDescent="0.3">
      <c r="A336" s="1">
        <v>355.8029877869389</v>
      </c>
      <c r="B336" s="2">
        <v>-4.7233390808105469</v>
      </c>
    </row>
    <row r="337" spans="1:2" x14ac:dyDescent="0.3">
      <c r="A337" s="1">
        <v>355.96896254929828</v>
      </c>
      <c r="B337" s="2">
        <v>-11.47380542755127</v>
      </c>
    </row>
    <row r="338" spans="1:2" x14ac:dyDescent="0.3">
      <c r="A338" s="1">
        <v>356.13493102947837</v>
      </c>
      <c r="B338" s="2">
        <v>-14.147556304931641</v>
      </c>
    </row>
    <row r="339" spans="1:2" x14ac:dyDescent="0.3">
      <c r="A339" s="1">
        <v>356.30089322620211</v>
      </c>
      <c r="B339" s="2">
        <v>5.0210971832275391</v>
      </c>
    </row>
    <row r="340" spans="1:2" x14ac:dyDescent="0.3">
      <c r="A340" s="1">
        <v>356.46684913819252</v>
      </c>
      <c r="B340" s="2">
        <v>5.7646775245666504</v>
      </c>
    </row>
    <row r="341" spans="1:2" x14ac:dyDescent="0.3">
      <c r="A341" s="1">
        <v>356.63279876417272</v>
      </c>
      <c r="B341" s="2">
        <v>-7.3766698837280273</v>
      </c>
    </row>
    <row r="342" spans="1:2" x14ac:dyDescent="0.3">
      <c r="A342" s="1">
        <v>356.79874210286573</v>
      </c>
      <c r="B342" s="2">
        <v>3.866910457611084</v>
      </c>
    </row>
    <row r="343" spans="1:2" x14ac:dyDescent="0.3">
      <c r="A343" s="1">
        <v>356.96467915299462</v>
      </c>
      <c r="B343" s="2">
        <v>-7.8305783271789551</v>
      </c>
    </row>
    <row r="344" spans="1:2" x14ac:dyDescent="0.3">
      <c r="A344" s="1">
        <v>357.1306099132824</v>
      </c>
      <c r="B344" s="2">
        <v>-1.301063060760498</v>
      </c>
    </row>
    <row r="345" spans="1:2" x14ac:dyDescent="0.3">
      <c r="A345" s="1">
        <v>357.29653438245214</v>
      </c>
      <c r="B345" s="2">
        <v>-14.707267284393311</v>
      </c>
    </row>
    <row r="346" spans="1:2" x14ac:dyDescent="0.3">
      <c r="A346" s="1">
        <v>357.46245255922685</v>
      </c>
      <c r="B346" s="2">
        <v>3.3349194526672363</v>
      </c>
    </row>
    <row r="347" spans="1:2" x14ac:dyDescent="0.3">
      <c r="A347" s="1">
        <v>357.62836444232966</v>
      </c>
      <c r="B347" s="2">
        <v>-0.14011287689208984</v>
      </c>
    </row>
    <row r="348" spans="1:2" x14ac:dyDescent="0.3">
      <c r="A348" s="1">
        <v>357.79427003048352</v>
      </c>
      <c r="B348" s="2">
        <v>0.61075830459594727</v>
      </c>
    </row>
    <row r="349" spans="1:2" x14ac:dyDescent="0.3">
      <c r="A349" s="1">
        <v>357.96016932241156</v>
      </c>
      <c r="B349" s="2">
        <v>-4.1398677825927734</v>
      </c>
    </row>
    <row r="350" spans="1:2" x14ac:dyDescent="0.3">
      <c r="A350" s="1">
        <v>358.12606231683679</v>
      </c>
      <c r="B350" s="2">
        <v>-1.6961240768432617</v>
      </c>
    </row>
    <row r="351" spans="1:2" x14ac:dyDescent="0.3">
      <c r="A351" s="1">
        <v>358.29194901248229</v>
      </c>
      <c r="B351" s="2">
        <v>4.3897380828857422</v>
      </c>
    </row>
    <row r="352" spans="1:2" x14ac:dyDescent="0.3">
      <c r="A352" s="1">
        <v>358.45782940807101</v>
      </c>
      <c r="B352" s="2">
        <v>-5.9942488670349121</v>
      </c>
    </row>
    <row r="353" spans="1:2" x14ac:dyDescent="0.3">
      <c r="A353" s="1">
        <v>358.62370350232612</v>
      </c>
      <c r="B353" s="2">
        <v>-1.5073938369750977</v>
      </c>
    </row>
    <row r="354" spans="1:2" x14ac:dyDescent="0.3">
      <c r="A354" s="1">
        <v>358.7895712939706</v>
      </c>
      <c r="B354" s="2">
        <v>-18.46616268157959</v>
      </c>
    </row>
    <row r="355" spans="1:2" x14ac:dyDescent="0.3">
      <c r="A355" s="1">
        <v>358.95543278172755</v>
      </c>
      <c r="B355" s="2">
        <v>11.057643413543701</v>
      </c>
    </row>
    <row r="356" spans="1:2" x14ac:dyDescent="0.3">
      <c r="A356" s="1">
        <v>359.12128796431995</v>
      </c>
      <c r="B356" s="2">
        <v>6.5193014144897461</v>
      </c>
    </row>
    <row r="357" spans="1:2" x14ac:dyDescent="0.3">
      <c r="A357" s="1">
        <v>359.28713684047091</v>
      </c>
      <c r="B357" s="2">
        <v>24.767879486083984</v>
      </c>
    </row>
    <row r="358" spans="1:2" x14ac:dyDescent="0.3">
      <c r="A358" s="1">
        <v>359.45297940890339</v>
      </c>
      <c r="B358" s="2">
        <v>-15.670751571655273</v>
      </c>
    </row>
    <row r="359" spans="1:2" x14ac:dyDescent="0.3">
      <c r="A359" s="1">
        <v>359.61881566834052</v>
      </c>
      <c r="B359" s="2">
        <v>22.339611530303955</v>
      </c>
    </row>
    <row r="360" spans="1:2" x14ac:dyDescent="0.3">
      <c r="A360" s="1">
        <v>359.78464561750536</v>
      </c>
      <c r="B360" s="2">
        <v>-17.002043724060059</v>
      </c>
    </row>
    <row r="361" spans="1:2" x14ac:dyDescent="0.3">
      <c r="A361" s="1">
        <v>359.95046925512088</v>
      </c>
      <c r="B361" s="2">
        <v>9.0201416015625</v>
      </c>
    </row>
    <row r="362" spans="1:2" x14ac:dyDescent="0.3">
      <c r="A362" s="1">
        <v>360.1162865799102</v>
      </c>
      <c r="B362" s="2">
        <v>-17.423548698425293</v>
      </c>
    </row>
    <row r="363" spans="1:2" x14ac:dyDescent="0.3">
      <c r="A363" s="1">
        <v>360.28209759059632</v>
      </c>
      <c r="B363" s="2">
        <v>-0.63166046142578125</v>
      </c>
    </row>
    <row r="364" spans="1:2" x14ac:dyDescent="0.3">
      <c r="A364" s="1">
        <v>360.44790228590227</v>
      </c>
      <c r="B364" s="2">
        <v>-12.437824726104736</v>
      </c>
    </row>
    <row r="365" spans="1:2" x14ac:dyDescent="0.3">
      <c r="A365" s="1">
        <v>360.61370066455117</v>
      </c>
      <c r="B365" s="2">
        <v>-10.810531616210938</v>
      </c>
    </row>
    <row r="366" spans="1:2" x14ac:dyDescent="0.3">
      <c r="A366" s="1">
        <v>360.77949272526604</v>
      </c>
      <c r="B366" s="2">
        <v>5.560157299041748</v>
      </c>
    </row>
    <row r="367" spans="1:2" x14ac:dyDescent="0.3">
      <c r="A367" s="1">
        <v>360.94527846676993</v>
      </c>
      <c r="B367" s="2">
        <v>4.5283803939819336</v>
      </c>
    </row>
    <row r="368" spans="1:2" x14ac:dyDescent="0.3">
      <c r="A368" s="1">
        <v>361.11105788778588</v>
      </c>
      <c r="B368" s="2">
        <v>-3.5579791069030762</v>
      </c>
    </row>
    <row r="369" spans="1:2" x14ac:dyDescent="0.3">
      <c r="A369" s="1">
        <v>361.27683098703687</v>
      </c>
      <c r="B369" s="2">
        <v>10.480340003967285</v>
      </c>
    </row>
    <row r="370" spans="1:2" x14ac:dyDescent="0.3">
      <c r="A370" s="1">
        <v>361.44259776324606</v>
      </c>
      <c r="B370" s="2">
        <v>1.6335711479187012</v>
      </c>
    </row>
    <row r="371" spans="1:2" x14ac:dyDescent="0.3">
      <c r="A371" s="1">
        <v>361.60835821513643</v>
      </c>
      <c r="B371" s="2">
        <v>3.9525289535522461</v>
      </c>
    </row>
    <row r="372" spans="1:2" x14ac:dyDescent="0.3">
      <c r="A372" s="1">
        <v>361.77411234143108</v>
      </c>
      <c r="B372" s="2">
        <v>5.5008678436279297</v>
      </c>
    </row>
    <row r="373" spans="1:2" x14ac:dyDescent="0.3">
      <c r="A373" s="1">
        <v>361.939860140853</v>
      </c>
      <c r="B373" s="2">
        <v>-4.9816923141479492</v>
      </c>
    </row>
    <row r="374" spans="1:2" x14ac:dyDescent="0.3">
      <c r="A374" s="1">
        <v>362.10560161212527</v>
      </c>
      <c r="B374" s="2">
        <v>3.0594468116760254</v>
      </c>
    </row>
    <row r="375" spans="1:2" x14ac:dyDescent="0.3">
      <c r="A375" s="1">
        <v>362.27133675397096</v>
      </c>
      <c r="B375" s="2">
        <v>23.966682910919189</v>
      </c>
    </row>
    <row r="376" spans="1:2" x14ac:dyDescent="0.3">
      <c r="A376" s="1">
        <v>362.43706556511302</v>
      </c>
      <c r="B376" s="2">
        <v>-16.378305435180664</v>
      </c>
    </row>
    <row r="377" spans="1:2" x14ac:dyDescent="0.3">
      <c r="A377" s="1">
        <v>362.60278804427463</v>
      </c>
      <c r="B377" s="2">
        <v>-2.2192959785461426</v>
      </c>
    </row>
    <row r="378" spans="1:2" x14ac:dyDescent="0.3">
      <c r="A378" s="1">
        <v>362.76850419017876</v>
      </c>
      <c r="B378" s="2">
        <v>8.4134225845336914</v>
      </c>
    </row>
    <row r="379" spans="1:2" x14ac:dyDescent="0.3">
      <c r="A379" s="1">
        <v>362.93421400154847</v>
      </c>
      <c r="B379" s="2">
        <v>5.7094612121582031</v>
      </c>
    </row>
    <row r="380" spans="1:2" x14ac:dyDescent="0.3">
      <c r="A380" s="1">
        <v>363.09991747710683</v>
      </c>
      <c r="B380" s="2">
        <v>12.378741264343262</v>
      </c>
    </row>
    <row r="381" spans="1:2" x14ac:dyDescent="0.3">
      <c r="A381" s="1">
        <v>363.26561461557685</v>
      </c>
      <c r="B381" s="2">
        <v>-11.064888477325439</v>
      </c>
    </row>
    <row r="382" spans="1:2" x14ac:dyDescent="0.3">
      <c r="A382" s="1">
        <v>363.43130541568155</v>
      </c>
      <c r="B382" s="2">
        <v>26.122840881347656</v>
      </c>
    </row>
    <row r="383" spans="1:2" x14ac:dyDescent="0.3">
      <c r="A383" s="1">
        <v>363.59698987614411</v>
      </c>
      <c r="B383" s="2">
        <v>10.757149219512939</v>
      </c>
    </row>
    <row r="384" spans="1:2" x14ac:dyDescent="0.3">
      <c r="A384" s="1">
        <v>363.76266799568742</v>
      </c>
      <c r="B384" s="2">
        <v>10.068541049957275</v>
      </c>
    </row>
    <row r="385" spans="1:2" x14ac:dyDescent="0.3">
      <c r="A385" s="1">
        <v>363.92833977303462</v>
      </c>
      <c r="B385" s="2">
        <v>7.9749135971069336</v>
      </c>
    </row>
    <row r="386" spans="1:2" x14ac:dyDescent="0.3">
      <c r="A386" s="1">
        <v>364.09400520690878</v>
      </c>
      <c r="B386" s="2">
        <v>8.9930949211120605</v>
      </c>
    </row>
    <row r="387" spans="1:2" x14ac:dyDescent="0.3">
      <c r="A387" s="1">
        <v>364.25966429603289</v>
      </c>
      <c r="B387" s="2">
        <v>-28.002816200256348</v>
      </c>
    </row>
    <row r="388" spans="1:2" x14ac:dyDescent="0.3">
      <c r="A388" s="1">
        <v>364.42531703912999</v>
      </c>
      <c r="B388" s="2">
        <v>8.2006568908691406</v>
      </c>
    </row>
    <row r="389" spans="1:2" x14ac:dyDescent="0.3">
      <c r="A389" s="1">
        <v>364.59096343492314</v>
      </c>
      <c r="B389" s="2">
        <v>1.8796887397766113</v>
      </c>
    </row>
    <row r="390" spans="1:2" x14ac:dyDescent="0.3">
      <c r="A390" s="1">
        <v>364.75660348213546</v>
      </c>
      <c r="B390" s="2">
        <v>17.650697708129883</v>
      </c>
    </row>
    <row r="391" spans="1:2" x14ac:dyDescent="0.3">
      <c r="A391" s="1">
        <v>364.92223717948991</v>
      </c>
      <c r="B391" s="2">
        <v>14.347896099090576</v>
      </c>
    </row>
    <row r="392" spans="1:2" x14ac:dyDescent="0.3">
      <c r="A392" s="1">
        <v>365.08786452570956</v>
      </c>
      <c r="B392" s="2">
        <v>8.1489858627319336</v>
      </c>
    </row>
    <row r="393" spans="1:2" x14ac:dyDescent="0.3">
      <c r="A393" s="1">
        <v>365.25348551951743</v>
      </c>
      <c r="B393" s="2">
        <v>28.058010101318359</v>
      </c>
    </row>
    <row r="394" spans="1:2" x14ac:dyDescent="0.3">
      <c r="A394" s="1">
        <v>365.41910015963663</v>
      </c>
      <c r="B394" s="2">
        <v>-14.905581474304199</v>
      </c>
    </row>
    <row r="395" spans="1:2" x14ac:dyDescent="0.3">
      <c r="A395" s="1">
        <v>365.58470844479018</v>
      </c>
      <c r="B395" s="2">
        <v>25.043833255767822</v>
      </c>
    </row>
    <row r="396" spans="1:2" x14ac:dyDescent="0.3">
      <c r="A396" s="1">
        <v>365.75031037370115</v>
      </c>
      <c r="B396" s="2">
        <v>1.8687214851379395</v>
      </c>
    </row>
    <row r="397" spans="1:2" x14ac:dyDescent="0.3">
      <c r="A397" s="1">
        <v>365.91590594509256</v>
      </c>
      <c r="B397" s="2">
        <v>22.285403728485107</v>
      </c>
    </row>
    <row r="398" spans="1:2" x14ac:dyDescent="0.3">
      <c r="A398" s="1">
        <v>366.08149515768741</v>
      </c>
      <c r="B398" s="2">
        <v>16.789056777954102</v>
      </c>
    </row>
    <row r="399" spans="1:2" x14ac:dyDescent="0.3">
      <c r="A399" s="1">
        <v>366.24707801020884</v>
      </c>
      <c r="B399" s="2">
        <v>-7.1820244789123535</v>
      </c>
    </row>
    <row r="400" spans="1:2" x14ac:dyDescent="0.3">
      <c r="A400" s="1">
        <v>366.41265450137985</v>
      </c>
      <c r="B400" s="2">
        <v>5.7456707954406738</v>
      </c>
    </row>
    <row r="401" spans="1:2" x14ac:dyDescent="0.3">
      <c r="A401" s="1">
        <v>366.57822462992351</v>
      </c>
      <c r="B401" s="2">
        <v>-1.338045597076416</v>
      </c>
    </row>
    <row r="402" spans="1:2" x14ac:dyDescent="0.3">
      <c r="A402" s="1">
        <v>366.7437883945629</v>
      </c>
      <c r="B402" s="2">
        <v>4.7056770324707031</v>
      </c>
    </row>
    <row r="403" spans="1:2" x14ac:dyDescent="0.3">
      <c r="A403" s="1">
        <v>366.90934579402096</v>
      </c>
      <c r="B403" s="2">
        <v>8.3977556228637695</v>
      </c>
    </row>
    <row r="404" spans="1:2" x14ac:dyDescent="0.3">
      <c r="A404" s="1">
        <v>367.07489682702084</v>
      </c>
      <c r="B404" s="2">
        <v>-4.6533803939819336</v>
      </c>
    </row>
    <row r="405" spans="1:2" x14ac:dyDescent="0.3">
      <c r="A405" s="1">
        <v>367.24044149228553</v>
      </c>
      <c r="B405" s="2">
        <v>-8.3270096778869629</v>
      </c>
    </row>
    <row r="406" spans="1:2" x14ac:dyDescent="0.3">
      <c r="A406" s="1">
        <v>367.40597978853805</v>
      </c>
      <c r="B406" s="2">
        <v>10.405336856842041</v>
      </c>
    </row>
    <row r="407" spans="1:2" x14ac:dyDescent="0.3">
      <c r="A407" s="1">
        <v>367.57151171450153</v>
      </c>
      <c r="B407" s="2">
        <v>4.6604571342468262</v>
      </c>
    </row>
    <row r="408" spans="1:2" x14ac:dyDescent="0.3">
      <c r="A408" s="1">
        <v>367.73703726889897</v>
      </c>
      <c r="B408" s="2">
        <v>6.6250114440917969</v>
      </c>
    </row>
    <row r="409" spans="1:2" x14ac:dyDescent="0.3">
      <c r="A409" s="1">
        <v>367.90255645045346</v>
      </c>
      <c r="B409" s="2">
        <v>19.326076507568359</v>
      </c>
    </row>
    <row r="410" spans="1:2" x14ac:dyDescent="0.3">
      <c r="A410" s="1">
        <v>368.068069257888</v>
      </c>
      <c r="B410" s="2">
        <v>15.924863815307617</v>
      </c>
    </row>
    <row r="411" spans="1:2" x14ac:dyDescent="0.3">
      <c r="A411" s="1">
        <v>368.23357568992566</v>
      </c>
      <c r="B411" s="2">
        <v>-11.702093124389648</v>
      </c>
    </row>
    <row r="412" spans="1:2" x14ac:dyDescent="0.3">
      <c r="A412" s="1">
        <v>368.39907574528945</v>
      </c>
      <c r="B412" s="2">
        <v>-8.408355712890625</v>
      </c>
    </row>
    <row r="413" spans="1:2" x14ac:dyDescent="0.3">
      <c r="A413" s="1">
        <v>368.5645694227025</v>
      </c>
      <c r="B413" s="2">
        <v>16.266045093536377</v>
      </c>
    </row>
    <row r="414" spans="1:2" x14ac:dyDescent="0.3">
      <c r="A414" s="1">
        <v>368.73005672088777</v>
      </c>
      <c r="B414" s="2">
        <v>-24.522029399871826</v>
      </c>
    </row>
    <row r="415" spans="1:2" x14ac:dyDescent="0.3">
      <c r="A415" s="1">
        <v>368.89553763856833</v>
      </c>
      <c r="B415" s="2">
        <v>5.9672708511352539</v>
      </c>
    </row>
    <row r="416" spans="1:2" x14ac:dyDescent="0.3">
      <c r="A416" s="1">
        <v>369.06101217446729</v>
      </c>
      <c r="B416" s="2">
        <v>-9.9843521118164063</v>
      </c>
    </row>
    <row r="417" spans="1:2" x14ac:dyDescent="0.3">
      <c r="A417" s="1">
        <v>369.22648032730763</v>
      </c>
      <c r="B417" s="2">
        <v>-3.0684423446655273</v>
      </c>
    </row>
    <row r="418" spans="1:2" x14ac:dyDescent="0.3">
      <c r="A418" s="1">
        <v>369.39194209581245</v>
      </c>
      <c r="B418" s="2">
        <v>10.903418064117432</v>
      </c>
    </row>
    <row r="419" spans="1:2" x14ac:dyDescent="0.3">
      <c r="A419" s="1">
        <v>369.55739747870473</v>
      </c>
      <c r="B419" s="2">
        <v>3.2417416572570801</v>
      </c>
    </row>
    <row r="420" spans="1:2" x14ac:dyDescent="0.3">
      <c r="A420" s="1">
        <v>369.72284647470758</v>
      </c>
      <c r="B420" s="2">
        <v>-8.9545164108276367</v>
      </c>
    </row>
    <row r="421" spans="1:2" x14ac:dyDescent="0.3">
      <c r="A421" s="1">
        <v>369.88828908254402</v>
      </c>
      <c r="B421" s="2">
        <v>-5.5713844299316406</v>
      </c>
    </row>
    <row r="422" spans="1:2" x14ac:dyDescent="0.3">
      <c r="A422" s="1">
        <v>370.05372530093712</v>
      </c>
      <c r="B422" s="2">
        <v>18.458359718322754</v>
      </c>
    </row>
    <row r="423" spans="1:2" x14ac:dyDescent="0.3">
      <c r="A423" s="1">
        <v>370.21915512860988</v>
      </c>
      <c r="B423" s="2">
        <v>28.985497951507568</v>
      </c>
    </row>
    <row r="424" spans="1:2" x14ac:dyDescent="0.3">
      <c r="A424" s="1">
        <v>370.38457856428539</v>
      </c>
      <c r="B424" s="2">
        <v>8.2244777679443359</v>
      </c>
    </row>
    <row r="425" spans="1:2" x14ac:dyDescent="0.3">
      <c r="A425" s="1">
        <v>370.54999560668665</v>
      </c>
      <c r="B425" s="2">
        <v>0.35113620758056641</v>
      </c>
    </row>
    <row r="426" spans="1:2" x14ac:dyDescent="0.3">
      <c r="A426" s="1">
        <v>370.71540625453679</v>
      </c>
      <c r="B426" s="2">
        <v>-18.721634864807129</v>
      </c>
    </row>
    <row r="427" spans="1:2" x14ac:dyDescent="0.3">
      <c r="A427" s="1">
        <v>370.88081050655876</v>
      </c>
      <c r="B427" s="2">
        <v>2.5609140396118164</v>
      </c>
    </row>
    <row r="428" spans="1:2" x14ac:dyDescent="0.3">
      <c r="A428" s="1">
        <v>371.04620836147569</v>
      </c>
      <c r="B428" s="2">
        <v>-7.7634472846984863</v>
      </c>
    </row>
    <row r="429" spans="1:2" x14ac:dyDescent="0.3">
      <c r="A429" s="1">
        <v>371.2115998180106</v>
      </c>
      <c r="B429" s="2">
        <v>-4.0531573295593262</v>
      </c>
    </row>
    <row r="430" spans="1:2" x14ac:dyDescent="0.3">
      <c r="A430" s="1">
        <v>371.37698487488655</v>
      </c>
      <c r="B430" s="2">
        <v>3.1038494110107422</v>
      </c>
    </row>
    <row r="431" spans="1:2" x14ac:dyDescent="0.3">
      <c r="A431" s="1">
        <v>371.54236353082655</v>
      </c>
      <c r="B431" s="2">
        <v>22.86604642868042</v>
      </c>
    </row>
    <row r="432" spans="1:2" x14ac:dyDescent="0.3">
      <c r="A432" s="1">
        <v>371.70773578455368</v>
      </c>
      <c r="B432" s="2">
        <v>19.575732231140137</v>
      </c>
    </row>
    <row r="433" spans="1:2" x14ac:dyDescent="0.3">
      <c r="A433" s="1">
        <v>371.873101634791</v>
      </c>
      <c r="B433" s="2">
        <v>42.203873634338379</v>
      </c>
    </row>
    <row r="434" spans="1:2" x14ac:dyDescent="0.3">
      <c r="A434" s="1">
        <v>372.03846108026153</v>
      </c>
      <c r="B434" s="2">
        <v>3.3025298118591309</v>
      </c>
    </row>
    <row r="435" spans="1:2" x14ac:dyDescent="0.3">
      <c r="A435" s="1">
        <v>372.20381411968827</v>
      </c>
      <c r="B435" s="2">
        <v>12.88177490234375</v>
      </c>
    </row>
    <row r="436" spans="1:2" x14ac:dyDescent="0.3">
      <c r="A436" s="1">
        <v>372.36916075179437</v>
      </c>
      <c r="B436" s="2">
        <v>6.9656810760498047</v>
      </c>
    </row>
    <row r="437" spans="1:2" x14ac:dyDescent="0.3">
      <c r="A437" s="1">
        <v>372.53450097530282</v>
      </c>
      <c r="B437" s="2">
        <v>7.9288907051086426</v>
      </c>
    </row>
    <row r="438" spans="1:2" x14ac:dyDescent="0.3">
      <c r="A438" s="1">
        <v>372.6998347889367</v>
      </c>
      <c r="B438" s="2">
        <v>-16.157538414001465</v>
      </c>
    </row>
    <row r="439" spans="1:2" x14ac:dyDescent="0.3">
      <c r="A439" s="1">
        <v>372.86516219141896</v>
      </c>
      <c r="B439" s="2">
        <v>-15.282201766967773</v>
      </c>
    </row>
    <row r="440" spans="1:2" x14ac:dyDescent="0.3">
      <c r="A440" s="1">
        <v>373.03048318147279</v>
      </c>
      <c r="B440" s="2">
        <v>5.1726541519165039</v>
      </c>
    </row>
    <row r="441" spans="1:2" x14ac:dyDescent="0.3">
      <c r="A441" s="1">
        <v>373.19579775782114</v>
      </c>
      <c r="B441" s="2">
        <v>-18.666182041168213</v>
      </c>
    </row>
    <row r="442" spans="1:2" x14ac:dyDescent="0.3">
      <c r="A442" s="1">
        <v>373.36110591918714</v>
      </c>
      <c r="B442" s="2">
        <v>19.340803146362305</v>
      </c>
    </row>
    <row r="443" spans="1:2" x14ac:dyDescent="0.3">
      <c r="A443" s="1">
        <v>373.52640766429374</v>
      </c>
      <c r="B443" s="2">
        <v>-8.5152206420898438</v>
      </c>
    </row>
    <row r="444" spans="1:2" x14ac:dyDescent="0.3">
      <c r="A444" s="1">
        <v>373.69170299186408</v>
      </c>
      <c r="B444" s="2">
        <v>25.648710250854492</v>
      </c>
    </row>
    <row r="445" spans="1:2" x14ac:dyDescent="0.3">
      <c r="A445" s="1">
        <v>373.8569919006211</v>
      </c>
      <c r="B445" s="2">
        <v>-4.1721200942993164</v>
      </c>
    </row>
    <row r="446" spans="1:2" x14ac:dyDescent="0.3">
      <c r="A446" s="1">
        <v>374.02227438928793</v>
      </c>
      <c r="B446" s="2">
        <v>-21.099830150604248</v>
      </c>
    </row>
    <row r="447" spans="1:2" x14ac:dyDescent="0.3">
      <c r="A447" s="1">
        <v>374.18755045658764</v>
      </c>
      <c r="B447" s="2">
        <v>-0.47869729995727539</v>
      </c>
    </row>
    <row r="448" spans="1:2" x14ac:dyDescent="0.3">
      <c r="A448" s="1">
        <v>374.3528201012432</v>
      </c>
      <c r="B448" s="2">
        <v>-16.141909599304199</v>
      </c>
    </row>
    <row r="449" spans="1:2" x14ac:dyDescent="0.3">
      <c r="A449" s="1">
        <v>374.51808332197771</v>
      </c>
      <c r="B449" s="2">
        <v>-4.4253373146057129</v>
      </c>
    </row>
    <row r="450" spans="1:2" x14ac:dyDescent="0.3">
      <c r="A450" s="1">
        <v>374.68334011751421</v>
      </c>
      <c r="B450" s="2">
        <v>-0.64715194702148438</v>
      </c>
    </row>
    <row r="451" spans="1:2" x14ac:dyDescent="0.3">
      <c r="A451" s="1">
        <v>374.84859048657569</v>
      </c>
      <c r="B451" s="2">
        <v>2.2115159034729004</v>
      </c>
    </row>
    <row r="452" spans="1:2" x14ac:dyDescent="0.3">
      <c r="A452" s="1">
        <v>375.01383442788529</v>
      </c>
      <c r="B452" s="2">
        <v>0.4449315071105957</v>
      </c>
    </row>
    <row r="453" spans="1:2" x14ac:dyDescent="0.3">
      <c r="A453" s="1">
        <v>375.17907194016601</v>
      </c>
      <c r="B453" s="2">
        <v>-5.3925509452819824</v>
      </c>
    </row>
    <row r="454" spans="1:2" x14ac:dyDescent="0.3">
      <c r="A454" s="1">
        <v>375.34430302214088</v>
      </c>
      <c r="B454" s="2">
        <v>8.6226110458374023</v>
      </c>
    </row>
    <row r="455" spans="1:2" x14ac:dyDescent="0.3">
      <c r="A455" s="1">
        <v>375.50952767253301</v>
      </c>
      <c r="B455" s="2">
        <v>0.36767387390136719</v>
      </c>
    </row>
    <row r="456" spans="1:2" x14ac:dyDescent="0.3">
      <c r="A456" s="1">
        <v>375.67474589006537</v>
      </c>
      <c r="B456" s="2">
        <v>19.094899654388428</v>
      </c>
    </row>
    <row r="457" spans="1:2" x14ac:dyDescent="0.3">
      <c r="A457" s="1">
        <v>375.83995767346107</v>
      </c>
      <c r="B457" s="2">
        <v>33.089175224304199</v>
      </c>
    </row>
    <row r="458" spans="1:2" x14ac:dyDescent="0.3">
      <c r="A458" s="1">
        <v>376.00516302144314</v>
      </c>
      <c r="B458" s="2">
        <v>-23.318221092224121</v>
      </c>
    </row>
    <row r="459" spans="1:2" x14ac:dyDescent="0.3">
      <c r="A459" s="1">
        <v>376.17036193273464</v>
      </c>
      <c r="B459" s="2">
        <v>-3.0405092239379883</v>
      </c>
    </row>
    <row r="460" spans="1:2" x14ac:dyDescent="0.3">
      <c r="A460" s="1">
        <v>376.33555440605858</v>
      </c>
      <c r="B460" s="2">
        <v>-2.9163117408752441</v>
      </c>
    </row>
    <row r="461" spans="1:2" x14ac:dyDescent="0.3">
      <c r="A461" s="1">
        <v>376.50074044013803</v>
      </c>
      <c r="B461" s="2">
        <v>-3.8149881362915039</v>
      </c>
    </row>
    <row r="462" spans="1:2" x14ac:dyDescent="0.3">
      <c r="A462" s="1">
        <v>376.66592003369601</v>
      </c>
      <c r="B462" s="2">
        <v>3.5461177825927734</v>
      </c>
    </row>
    <row r="463" spans="1:2" x14ac:dyDescent="0.3">
      <c r="A463" s="1">
        <v>376.83109318545564</v>
      </c>
      <c r="B463" s="2">
        <v>-20.782461643218994</v>
      </c>
    </row>
    <row r="464" spans="1:2" x14ac:dyDescent="0.3">
      <c r="A464" s="1">
        <v>376.99625989413988</v>
      </c>
      <c r="B464" s="2">
        <v>-0.49035978317260742</v>
      </c>
    </row>
    <row r="465" spans="1:2" x14ac:dyDescent="0.3">
      <c r="A465" s="1">
        <v>377.16142015847186</v>
      </c>
      <c r="B465" s="2">
        <v>-5.2150712013244629</v>
      </c>
    </row>
    <row r="466" spans="1:2" x14ac:dyDescent="0.3">
      <c r="A466" s="1">
        <v>377.32657397717458</v>
      </c>
      <c r="B466" s="2">
        <v>-7.0821762084960938</v>
      </c>
    </row>
    <row r="467" spans="1:2" x14ac:dyDescent="0.3">
      <c r="A467" s="1">
        <v>377.49172134897105</v>
      </c>
      <c r="B467" s="2">
        <v>-3.4256815910339355</v>
      </c>
    </row>
    <row r="468" spans="1:2" x14ac:dyDescent="0.3">
      <c r="A468" s="1">
        <v>377.65686227258442</v>
      </c>
      <c r="B468" s="2">
        <v>9.1698265075683594</v>
      </c>
    </row>
    <row r="469" spans="1:2" x14ac:dyDescent="0.3">
      <c r="A469" s="1">
        <v>377.82199674673768</v>
      </c>
      <c r="B469" s="2">
        <v>-39.509489059448242</v>
      </c>
    </row>
    <row r="470" spans="1:2" x14ac:dyDescent="0.3">
      <c r="A470" s="1">
        <v>377.98712477015386</v>
      </c>
      <c r="B470" s="2">
        <v>12.871739864349365</v>
      </c>
    </row>
    <row r="471" spans="1:2" x14ac:dyDescent="0.3">
      <c r="A471" s="1">
        <v>378.15224634155601</v>
      </c>
      <c r="B471" s="2">
        <v>-7.6998238563537598</v>
      </c>
    </row>
    <row r="472" spans="1:2" x14ac:dyDescent="0.3">
      <c r="A472" s="1">
        <v>378.31736145966721</v>
      </c>
      <c r="B472" s="2">
        <v>11.556098461151123</v>
      </c>
    </row>
    <row r="473" spans="1:2" x14ac:dyDescent="0.3">
      <c r="A473" s="1">
        <v>378.48247012321048</v>
      </c>
      <c r="B473" s="2">
        <v>-16.85978889465332</v>
      </c>
    </row>
    <row r="474" spans="1:2" x14ac:dyDescent="0.3">
      <c r="A474" s="1">
        <v>378.64757233090893</v>
      </c>
      <c r="B474" s="2">
        <v>4.1348843574523926</v>
      </c>
    </row>
    <row r="475" spans="1:2" x14ac:dyDescent="0.3">
      <c r="A475" s="1">
        <v>378.81266808148553</v>
      </c>
      <c r="B475" s="2">
        <v>20.9768385887146</v>
      </c>
    </row>
    <row r="476" spans="1:2" x14ac:dyDescent="0.3">
      <c r="A476" s="1">
        <v>378.97775737366334</v>
      </c>
      <c r="B476" s="2">
        <v>-0.7741551399230957</v>
      </c>
    </row>
    <row r="477" spans="1:2" x14ac:dyDescent="0.3">
      <c r="A477" s="1">
        <v>379.14284020616543</v>
      </c>
      <c r="B477" s="2">
        <v>22.207174301147461</v>
      </c>
    </row>
    <row r="478" spans="1:2" x14ac:dyDescent="0.3">
      <c r="A478" s="1">
        <v>379.30791657771488</v>
      </c>
      <c r="B478" s="2">
        <v>16.176986694335938</v>
      </c>
    </row>
    <row r="479" spans="1:2" x14ac:dyDescent="0.3">
      <c r="A479" s="1">
        <v>379.47298648703463</v>
      </c>
      <c r="B479" s="2">
        <v>24.796835899353027</v>
      </c>
    </row>
    <row r="480" spans="1:2" x14ac:dyDescent="0.3">
      <c r="A480" s="1">
        <v>379.63804993284788</v>
      </c>
      <c r="B480" s="2">
        <v>31.782575130462646</v>
      </c>
    </row>
    <row r="481" spans="1:2" x14ac:dyDescent="0.3">
      <c r="A481" s="1">
        <v>379.80310691387757</v>
      </c>
      <c r="B481" s="2">
        <v>-14.607457637786865</v>
      </c>
    </row>
    <row r="482" spans="1:2" x14ac:dyDescent="0.3">
      <c r="A482" s="1">
        <v>379.96815742884672</v>
      </c>
      <c r="B482" s="2">
        <v>-15.796509265899658</v>
      </c>
    </row>
    <row r="483" spans="1:2" x14ac:dyDescent="0.3">
      <c r="A483" s="1">
        <v>380.13320147647852</v>
      </c>
      <c r="B483" s="2">
        <v>-16.38835620880127</v>
      </c>
    </row>
    <row r="484" spans="1:2" x14ac:dyDescent="0.3">
      <c r="A484" s="1">
        <v>380.29823905549586</v>
      </c>
      <c r="B484" s="2">
        <v>-12.323326587677002</v>
      </c>
    </row>
    <row r="485" spans="1:2" x14ac:dyDescent="0.3">
      <c r="A485" s="1">
        <v>380.46327016462186</v>
      </c>
      <c r="B485" s="2">
        <v>25.534416437149048</v>
      </c>
    </row>
    <row r="486" spans="1:2" x14ac:dyDescent="0.3">
      <c r="A486" s="1">
        <v>380.6282948025796</v>
      </c>
      <c r="B486" s="2">
        <v>-1.6585402488708496</v>
      </c>
    </row>
    <row r="487" spans="1:2" x14ac:dyDescent="0.3">
      <c r="A487" s="1">
        <v>380.7933129680921</v>
      </c>
      <c r="B487" s="2">
        <v>-16.486661434173584</v>
      </c>
    </row>
    <row r="488" spans="1:2" x14ac:dyDescent="0.3">
      <c r="A488" s="1">
        <v>380.95832465988235</v>
      </c>
      <c r="B488" s="2">
        <v>-5.3668277263641357</v>
      </c>
    </row>
    <row r="489" spans="1:2" x14ac:dyDescent="0.3">
      <c r="A489" s="1">
        <v>381.12332987667349</v>
      </c>
      <c r="B489" s="2">
        <v>12.515180349349976</v>
      </c>
    </row>
    <row r="490" spans="1:2" x14ac:dyDescent="0.3">
      <c r="A490" s="1">
        <v>381.28832861718854</v>
      </c>
      <c r="B490" s="2">
        <v>-2.4481587409973145</v>
      </c>
    </row>
    <row r="491" spans="1:2" x14ac:dyDescent="0.3">
      <c r="A491" s="1">
        <v>381.4533208801505</v>
      </c>
      <c r="B491" s="2">
        <v>11.176008462905884</v>
      </c>
    </row>
    <row r="492" spans="1:2" x14ac:dyDescent="0.3">
      <c r="A492" s="1">
        <v>381.61830666428244</v>
      </c>
      <c r="B492" s="2">
        <v>21.243606090545654</v>
      </c>
    </row>
    <row r="493" spans="1:2" x14ac:dyDescent="0.3">
      <c r="A493" s="1">
        <v>381.7832859683075</v>
      </c>
      <c r="B493" s="2">
        <v>-0.15676712989807129</v>
      </c>
    </row>
    <row r="494" spans="1:2" x14ac:dyDescent="0.3">
      <c r="A494" s="1">
        <v>381.94825879094856</v>
      </c>
      <c r="B494" s="2">
        <v>2.7339990139007568</v>
      </c>
    </row>
    <row r="495" spans="1:2" x14ac:dyDescent="0.3">
      <c r="A495" s="1">
        <v>382.11322513092881</v>
      </c>
      <c r="B495" s="2">
        <v>-1.261721134185791</v>
      </c>
    </row>
    <row r="496" spans="1:2" x14ac:dyDescent="0.3">
      <c r="A496" s="1">
        <v>382.27818498697121</v>
      </c>
      <c r="B496" s="2">
        <v>0.23022365570068359</v>
      </c>
    </row>
    <row r="497" spans="1:2" x14ac:dyDescent="0.3">
      <c r="A497" s="1">
        <v>382.44313835779889</v>
      </c>
      <c r="B497" s="2">
        <v>-7.1512877941131592</v>
      </c>
    </row>
    <row r="498" spans="1:2" x14ac:dyDescent="0.3">
      <c r="A498" s="1">
        <v>382.60808524213479</v>
      </c>
      <c r="B498" s="2">
        <v>-16.161077499389648</v>
      </c>
    </row>
    <row r="499" spans="1:2" x14ac:dyDescent="0.3">
      <c r="A499" s="1">
        <v>382.77302563870205</v>
      </c>
      <c r="B499" s="2">
        <v>8.2691693305969238</v>
      </c>
    </row>
    <row r="500" spans="1:2" x14ac:dyDescent="0.3">
      <c r="A500" s="1">
        <v>382.93795954622368</v>
      </c>
      <c r="B500" s="2">
        <v>-2.6959884166717529</v>
      </c>
    </row>
    <row r="501" spans="1:2" x14ac:dyDescent="0.3">
      <c r="A501" s="1">
        <v>383.10288696342275</v>
      </c>
      <c r="B501" s="2">
        <v>9.3863744735717773</v>
      </c>
    </row>
    <row r="502" spans="1:2" x14ac:dyDescent="0.3">
      <c r="A502" s="1">
        <v>383.26780788902227</v>
      </c>
      <c r="B502" s="2">
        <v>13.810576438903809</v>
      </c>
    </row>
    <row r="503" spans="1:2" x14ac:dyDescent="0.3">
      <c r="A503" s="1">
        <v>383.4327223217453</v>
      </c>
      <c r="B503" s="2">
        <v>3.5216305255889893</v>
      </c>
    </row>
    <row r="504" spans="1:2" x14ac:dyDescent="0.3">
      <c r="A504" s="1">
        <v>383.59763026031493</v>
      </c>
      <c r="B504" s="2">
        <v>-12.847041606903076</v>
      </c>
    </row>
    <row r="505" spans="1:2" x14ac:dyDescent="0.3">
      <c r="A505" s="1">
        <v>383.76253170345416</v>
      </c>
      <c r="B505" s="2">
        <v>7.2676026821136475</v>
      </c>
    </row>
    <row r="506" spans="1:2" x14ac:dyDescent="0.3">
      <c r="A506" s="1">
        <v>383.92742664988606</v>
      </c>
      <c r="B506" s="2">
        <v>-29.644914150238037</v>
      </c>
    </row>
    <row r="507" spans="1:2" x14ac:dyDescent="0.3">
      <c r="A507" s="1">
        <v>384.09231509833364</v>
      </c>
      <c r="B507" s="2">
        <v>-13.238350629806519</v>
      </c>
    </row>
    <row r="508" spans="1:2" x14ac:dyDescent="0.3">
      <c r="A508" s="1">
        <v>384.25719704752004</v>
      </c>
      <c r="B508" s="2">
        <v>-5.0946650505065918</v>
      </c>
    </row>
    <row r="509" spans="1:2" x14ac:dyDescent="0.3">
      <c r="A509" s="1">
        <v>384.4220724961682</v>
      </c>
      <c r="B509" s="2">
        <v>-4.3399569988250732</v>
      </c>
    </row>
    <row r="510" spans="1:2" x14ac:dyDescent="0.3">
      <c r="A510" s="1">
        <v>384.58694144300119</v>
      </c>
      <c r="B510" s="2">
        <v>0.85455107688903809</v>
      </c>
    </row>
    <row r="511" spans="1:2" x14ac:dyDescent="0.3">
      <c r="A511" s="1">
        <v>384.75180388674215</v>
      </c>
      <c r="B511" s="2">
        <v>-7.0955896377563477</v>
      </c>
    </row>
    <row r="512" spans="1:2" x14ac:dyDescent="0.3">
      <c r="A512" s="1">
        <v>384.91665982611403</v>
      </c>
      <c r="B512" s="2">
        <v>2.506314754486084</v>
      </c>
    </row>
    <row r="513" spans="1:2" x14ac:dyDescent="0.3">
      <c r="A513" s="1">
        <v>385.08150925983989</v>
      </c>
      <c r="B513" s="2">
        <v>13.168426752090454</v>
      </c>
    </row>
    <row r="514" spans="1:2" x14ac:dyDescent="0.3">
      <c r="A514" s="1">
        <v>385.24635218664281</v>
      </c>
      <c r="B514" s="2">
        <v>-12.391986846923828</v>
      </c>
    </row>
    <row r="515" spans="1:2" x14ac:dyDescent="0.3">
      <c r="A515" s="1">
        <v>385.4111886052458</v>
      </c>
      <c r="B515" s="2">
        <v>-2.1289489269256592</v>
      </c>
    </row>
    <row r="516" spans="1:2" x14ac:dyDescent="0.3">
      <c r="A516" s="1">
        <v>385.57601851437198</v>
      </c>
      <c r="B516" s="2">
        <v>-21.20240044593811</v>
      </c>
    </row>
    <row r="517" spans="1:2" x14ac:dyDescent="0.3">
      <c r="A517" s="1">
        <v>385.74084191274432</v>
      </c>
      <c r="B517" s="2">
        <v>-15.33319354057312</v>
      </c>
    </row>
    <row r="518" spans="1:2" x14ac:dyDescent="0.3">
      <c r="A518" s="1">
        <v>385.90565879908593</v>
      </c>
      <c r="B518" s="2">
        <v>0.98344135284423828</v>
      </c>
    </row>
    <row r="519" spans="1:2" x14ac:dyDescent="0.3">
      <c r="A519" s="1">
        <v>386.07046917211977</v>
      </c>
      <c r="B519" s="2">
        <v>-1.6212453842163086</v>
      </c>
    </row>
    <row r="520" spans="1:2" x14ac:dyDescent="0.3">
      <c r="A520" s="1">
        <v>386.23527303056903</v>
      </c>
      <c r="B520" s="2">
        <v>-16.93000054359436</v>
      </c>
    </row>
    <row r="521" spans="1:2" x14ac:dyDescent="0.3">
      <c r="A521" s="1">
        <v>386.40007037315661</v>
      </c>
      <c r="B521" s="2">
        <v>-1.0889177322387695</v>
      </c>
    </row>
    <row r="522" spans="1:2" x14ac:dyDescent="0.3">
      <c r="A522" s="1">
        <v>386.56486119860563</v>
      </c>
      <c r="B522" s="2">
        <v>-3.8305568695068359</v>
      </c>
    </row>
    <row r="523" spans="1:2" x14ac:dyDescent="0.3">
      <c r="A523" s="1">
        <v>386.72964550563916</v>
      </c>
      <c r="B523" s="2">
        <v>-32.35031270980835</v>
      </c>
    </row>
    <row r="524" spans="1:2" x14ac:dyDescent="0.3">
      <c r="A524" s="1">
        <v>386.89442329298015</v>
      </c>
      <c r="B524" s="2">
        <v>-4.9555034637451172</v>
      </c>
    </row>
    <row r="525" spans="1:2" x14ac:dyDescent="0.3">
      <c r="A525" s="1">
        <v>387.05919455935174</v>
      </c>
      <c r="B525" s="2">
        <v>1.0323755741119385</v>
      </c>
    </row>
    <row r="526" spans="1:2" x14ac:dyDescent="0.3">
      <c r="A526" s="1">
        <v>387.22395930347693</v>
      </c>
      <c r="B526" s="2">
        <v>-5.5520427227020264</v>
      </c>
    </row>
    <row r="527" spans="1:2" x14ac:dyDescent="0.3">
      <c r="A527" s="1">
        <v>387.3887175240788</v>
      </c>
      <c r="B527" s="2">
        <v>1.6341884136199951</v>
      </c>
    </row>
    <row r="528" spans="1:2" x14ac:dyDescent="0.3">
      <c r="A528" s="1">
        <v>387.55346921988041</v>
      </c>
      <c r="B528" s="2">
        <v>-11.599257946014404</v>
      </c>
    </row>
    <row r="529" spans="1:2" x14ac:dyDescent="0.3">
      <c r="A529" s="1">
        <v>387.71821438960478</v>
      </c>
      <c r="B529" s="2">
        <v>8.1774370670318604</v>
      </c>
    </row>
    <row r="530" spans="1:2" x14ac:dyDescent="0.3">
      <c r="A530" s="1">
        <v>387.88295303197492</v>
      </c>
      <c r="B530" s="2">
        <v>-0.95521306991577148</v>
      </c>
    </row>
    <row r="531" spans="1:2" x14ac:dyDescent="0.3">
      <c r="A531" s="1">
        <v>388.04768514571396</v>
      </c>
      <c r="B531" s="2">
        <v>-6.8083555698394775</v>
      </c>
    </row>
    <row r="532" spans="1:2" x14ac:dyDescent="0.3">
      <c r="A532" s="1">
        <v>388.2124107295449</v>
      </c>
      <c r="B532" s="2">
        <v>-8.4944796562194824</v>
      </c>
    </row>
    <row r="533" spans="1:2" x14ac:dyDescent="0.3">
      <c r="A533" s="1">
        <v>388.37712978219076</v>
      </c>
      <c r="B533" s="2">
        <v>-13.134352207183838</v>
      </c>
    </row>
    <row r="534" spans="1:2" x14ac:dyDescent="0.3">
      <c r="A534" s="1">
        <v>388.54184230237468</v>
      </c>
      <c r="B534" s="2">
        <v>-22.607549905776978</v>
      </c>
    </row>
    <row r="535" spans="1:2" x14ac:dyDescent="0.3">
      <c r="A535" s="1">
        <v>388.70654828881965</v>
      </c>
      <c r="B535" s="2">
        <v>-12.41930103302002</v>
      </c>
    </row>
    <row r="536" spans="1:2" x14ac:dyDescent="0.3">
      <c r="A536" s="1">
        <v>388.87124774024869</v>
      </c>
      <c r="B536" s="2">
        <v>-7.616445779800415</v>
      </c>
    </row>
    <row r="537" spans="1:2" x14ac:dyDescent="0.3">
      <c r="A537" s="1">
        <v>389.03594065538488</v>
      </c>
      <c r="B537" s="2">
        <v>12.678346633911133</v>
      </c>
    </row>
    <row r="538" spans="1:2" x14ac:dyDescent="0.3">
      <c r="A538" s="1">
        <v>389.20062703295127</v>
      </c>
      <c r="B538" s="2">
        <v>-3.2488665580749512</v>
      </c>
    </row>
    <row r="539" spans="1:2" x14ac:dyDescent="0.3">
      <c r="A539" s="1">
        <v>389.3653068716709</v>
      </c>
      <c r="B539" s="2">
        <v>-21.444849967956543</v>
      </c>
    </row>
    <row r="540" spans="1:2" x14ac:dyDescent="0.3">
      <c r="A540" s="1">
        <v>389.52998017026681</v>
      </c>
      <c r="B540" s="2">
        <v>-4.8086917400360107</v>
      </c>
    </row>
    <row r="541" spans="1:2" x14ac:dyDescent="0.3">
      <c r="A541" s="1">
        <v>389.69464692746209</v>
      </c>
      <c r="B541" s="2">
        <v>-0.62709212303161621</v>
      </c>
    </row>
    <row r="542" spans="1:2" x14ac:dyDescent="0.3">
      <c r="A542" s="1">
        <v>389.85930714197974</v>
      </c>
      <c r="B542" s="2">
        <v>7.8060746192932129</v>
      </c>
    </row>
    <row r="543" spans="1:2" x14ac:dyDescent="0.3">
      <c r="A543" s="1">
        <v>390.02396081254278</v>
      </c>
      <c r="B543" s="2">
        <v>24.981591463088989</v>
      </c>
    </row>
    <row r="544" spans="1:2" x14ac:dyDescent="0.3">
      <c r="A544" s="1">
        <v>390.18860793787439</v>
      </c>
      <c r="B544" s="2">
        <v>-13.431460380554199</v>
      </c>
    </row>
    <row r="545" spans="1:2" x14ac:dyDescent="0.3">
      <c r="A545" s="1">
        <v>390.35324851669748</v>
      </c>
      <c r="B545" s="2">
        <v>37.159607410430908</v>
      </c>
    </row>
    <row r="546" spans="1:2" x14ac:dyDescent="0.3">
      <c r="A546" s="1">
        <v>390.51788254773516</v>
      </c>
      <c r="B546" s="2">
        <v>-0.88442111015319824</v>
      </c>
    </row>
    <row r="547" spans="1:2" x14ac:dyDescent="0.3">
      <c r="A547" s="1">
        <v>390.68251002971044</v>
      </c>
      <c r="B547" s="2">
        <v>6.8206641674041748</v>
      </c>
    </row>
    <row r="548" spans="1:2" x14ac:dyDescent="0.3">
      <c r="A548" s="1">
        <v>390.84713096134641</v>
      </c>
      <c r="B548" s="2">
        <v>-3.9423582553863525</v>
      </c>
    </row>
    <row r="549" spans="1:2" x14ac:dyDescent="0.3">
      <c r="A549" s="1">
        <v>391.01174534136612</v>
      </c>
      <c r="B549" s="2">
        <v>16.768932580947876</v>
      </c>
    </row>
    <row r="550" spans="1:2" x14ac:dyDescent="0.3">
      <c r="A550" s="1">
        <v>391.17635316849254</v>
      </c>
      <c r="B550" s="2">
        <v>-4.50478196144104</v>
      </c>
    </row>
    <row r="551" spans="1:2" x14ac:dyDescent="0.3">
      <c r="A551" s="1">
        <v>391.34095444144884</v>
      </c>
      <c r="B551" s="2">
        <v>-4.1588997840881348</v>
      </c>
    </row>
    <row r="552" spans="1:2" x14ac:dyDescent="0.3">
      <c r="A552" s="1">
        <v>391.50554915895799</v>
      </c>
      <c r="B552" s="2">
        <v>1.2397613525390625</v>
      </c>
    </row>
    <row r="553" spans="1:2" x14ac:dyDescent="0.3">
      <c r="A553" s="1">
        <v>391.67013731974305</v>
      </c>
      <c r="B553" s="2">
        <v>10.22064733505249</v>
      </c>
    </row>
    <row r="554" spans="1:2" x14ac:dyDescent="0.3">
      <c r="A554" s="1">
        <v>391.83471892252709</v>
      </c>
      <c r="B554" s="2">
        <v>17.444555997848511</v>
      </c>
    </row>
    <row r="555" spans="1:2" x14ac:dyDescent="0.3">
      <c r="A555" s="1">
        <v>391.99929396603312</v>
      </c>
      <c r="B555" s="2">
        <v>7.4400472640991211</v>
      </c>
    </row>
    <row r="556" spans="1:2" x14ac:dyDescent="0.3">
      <c r="A556" s="1">
        <v>392.16386244898416</v>
      </c>
      <c r="B556" s="2">
        <v>14.123374223709106</v>
      </c>
    </row>
    <row r="557" spans="1:2" x14ac:dyDescent="0.3">
      <c r="A557" s="1">
        <v>392.32842437010339</v>
      </c>
      <c r="B557" s="2">
        <v>-20.075856924057007</v>
      </c>
    </row>
    <row r="558" spans="1:2" x14ac:dyDescent="0.3">
      <c r="A558" s="1">
        <v>392.49297972811371</v>
      </c>
      <c r="B558" s="2">
        <v>9.9024920463562012</v>
      </c>
    </row>
    <row r="559" spans="1:2" x14ac:dyDescent="0.3">
      <c r="A559" s="1">
        <v>392.65752852173824</v>
      </c>
      <c r="B559" s="2">
        <v>17.319380521774292</v>
      </c>
    </row>
    <row r="560" spans="1:2" x14ac:dyDescent="0.3">
      <c r="A560" s="1">
        <v>392.82207074970006</v>
      </c>
      <c r="B560" s="2">
        <v>2.9758899211883545</v>
      </c>
    </row>
    <row r="561" spans="1:2" x14ac:dyDescent="0.3">
      <c r="A561" s="1">
        <v>392.98660641072212</v>
      </c>
      <c r="B561" s="2">
        <v>10.746700525283813</v>
      </c>
    </row>
    <row r="562" spans="1:2" x14ac:dyDescent="0.3">
      <c r="A562" s="1">
        <v>393.15113550352754</v>
      </c>
      <c r="B562" s="2">
        <v>-5.1097588539123535</v>
      </c>
    </row>
    <row r="563" spans="1:2" x14ac:dyDescent="0.3">
      <c r="A563" s="1">
        <v>393.3156580268394</v>
      </c>
      <c r="B563" s="2">
        <v>2.6119256019592285</v>
      </c>
    </row>
    <row r="564" spans="1:2" x14ac:dyDescent="0.3">
      <c r="A564" s="1">
        <v>393.48017397938065</v>
      </c>
      <c r="B564" s="2">
        <v>-13.887554407119751</v>
      </c>
    </row>
    <row r="565" spans="1:2" x14ac:dyDescent="0.3">
      <c r="A565" s="1">
        <v>393.64468335987442</v>
      </c>
      <c r="B565" s="2">
        <v>9.6995160579681396</v>
      </c>
    </row>
    <row r="566" spans="1:2" x14ac:dyDescent="0.3">
      <c r="A566" s="1">
        <v>393.80918616704366</v>
      </c>
      <c r="B566" s="2">
        <v>-8.2958829402923584</v>
      </c>
    </row>
    <row r="567" spans="1:2" x14ac:dyDescent="0.3">
      <c r="A567" s="1">
        <v>393.97368239961156</v>
      </c>
      <c r="B567" s="2">
        <v>19.660982847213745</v>
      </c>
    </row>
    <row r="568" spans="1:2" x14ac:dyDescent="0.3">
      <c r="A568" s="1">
        <v>394.13817205630107</v>
      </c>
      <c r="B568" s="2">
        <v>-18.245825052261353</v>
      </c>
    </row>
    <row r="569" spans="1:2" x14ac:dyDescent="0.3">
      <c r="A569" s="1">
        <v>394.30265513583521</v>
      </c>
      <c r="B569" s="2">
        <v>-1.3173508644104004</v>
      </c>
    </row>
    <row r="570" spans="1:2" x14ac:dyDescent="0.3">
      <c r="A570" s="1">
        <v>394.46713163693715</v>
      </c>
      <c r="B570" s="2">
        <v>17.852105379104614</v>
      </c>
    </row>
    <row r="571" spans="1:2" x14ac:dyDescent="0.3">
      <c r="A571" s="1">
        <v>394.63160155832981</v>
      </c>
      <c r="B571" s="2">
        <v>6.6336302757263184</v>
      </c>
    </row>
    <row r="572" spans="1:2" x14ac:dyDescent="0.3">
      <c r="A572" s="1">
        <v>394.79606489873635</v>
      </c>
      <c r="B572" s="2">
        <v>8.6736998558044434</v>
      </c>
    </row>
    <row r="573" spans="1:2" x14ac:dyDescent="0.3">
      <c r="A573" s="1">
        <v>394.96052165687968</v>
      </c>
      <c r="B573" s="2">
        <v>15.307312726974487</v>
      </c>
    </row>
    <row r="574" spans="1:2" x14ac:dyDescent="0.3">
      <c r="A574" s="1">
        <v>395.12497183148298</v>
      </c>
      <c r="B574" s="2">
        <v>28.456921577453613</v>
      </c>
    </row>
    <row r="575" spans="1:2" x14ac:dyDescent="0.3">
      <c r="A575" s="1">
        <v>395.28941542126927</v>
      </c>
      <c r="B575" s="2">
        <v>11.95142674446106</v>
      </c>
    </row>
    <row r="576" spans="1:2" x14ac:dyDescent="0.3">
      <c r="A576" s="1">
        <v>395.4538524249615</v>
      </c>
      <c r="B576" s="2">
        <v>35.028852224349976</v>
      </c>
    </row>
    <row r="577" spans="1:2" x14ac:dyDescent="0.3">
      <c r="A577" s="1">
        <v>395.61828284128285</v>
      </c>
      <c r="B577" s="2">
        <v>-0.42378759384155273</v>
      </c>
    </row>
    <row r="578" spans="1:2" x14ac:dyDescent="0.3">
      <c r="A578" s="1">
        <v>395.78270666895628</v>
      </c>
      <c r="B578" s="2">
        <v>-26.270418643951416</v>
      </c>
    </row>
    <row r="579" spans="1:2" x14ac:dyDescent="0.3">
      <c r="A579" s="1">
        <v>395.94712390670492</v>
      </c>
      <c r="B579" s="2">
        <v>-3.5463111400604248</v>
      </c>
    </row>
    <row r="580" spans="1:2" x14ac:dyDescent="0.3">
      <c r="A580" s="1">
        <v>396.11153455325172</v>
      </c>
      <c r="B580" s="2">
        <v>19.603496313095093</v>
      </c>
    </row>
    <row r="581" spans="1:2" x14ac:dyDescent="0.3">
      <c r="A581" s="1">
        <v>396.2759386073198</v>
      </c>
      <c r="B581" s="2">
        <v>14.489302396774292</v>
      </c>
    </row>
    <row r="582" spans="1:2" x14ac:dyDescent="0.3">
      <c r="A582" s="1">
        <v>396.44033606763213</v>
      </c>
      <c r="B582" s="2">
        <v>-8.8548142910003662</v>
      </c>
    </row>
    <row r="583" spans="1:2" x14ac:dyDescent="0.3">
      <c r="A583" s="1">
        <v>396.60472693291183</v>
      </c>
      <c r="B583" s="2">
        <v>3.9943466186523438</v>
      </c>
    </row>
    <row r="584" spans="1:2" x14ac:dyDescent="0.3">
      <c r="A584" s="1">
        <v>396.76911120188197</v>
      </c>
      <c r="B584" s="2">
        <v>13.155388355255127</v>
      </c>
    </row>
    <row r="585" spans="1:2" x14ac:dyDescent="0.3">
      <c r="A585" s="1">
        <v>396.9334888732655</v>
      </c>
      <c r="B585" s="2">
        <v>-0.46228241920471191</v>
      </c>
    </row>
    <row r="586" spans="1:2" x14ac:dyDescent="0.3">
      <c r="A586" s="1">
        <v>397.09785994578556</v>
      </c>
      <c r="B586" s="2">
        <v>-4.5521578788757324</v>
      </c>
    </row>
    <row r="587" spans="1:2" x14ac:dyDescent="0.3">
      <c r="A587" s="1">
        <v>397.26222441816515</v>
      </c>
      <c r="B587" s="2">
        <v>13.550464868545532</v>
      </c>
    </row>
    <row r="588" spans="1:2" x14ac:dyDescent="0.3">
      <c r="A588" s="1">
        <v>397.42658228912734</v>
      </c>
      <c r="B588" s="2">
        <v>5.0146222114562988</v>
      </c>
    </row>
    <row r="589" spans="1:2" x14ac:dyDescent="0.3">
      <c r="A589" s="1">
        <v>397.59093355739515</v>
      </c>
      <c r="B589" s="2">
        <v>-18.216936826705933</v>
      </c>
    </row>
    <row r="590" spans="1:2" x14ac:dyDescent="0.3">
      <c r="A590" s="1">
        <v>397.75527822169164</v>
      </c>
      <c r="B590" s="2">
        <v>5.1570088863372803</v>
      </c>
    </row>
    <row r="591" spans="1:2" x14ac:dyDescent="0.3">
      <c r="A591" s="1">
        <v>397.91961628073989</v>
      </c>
      <c r="B591" s="2">
        <v>28.104672908782959</v>
      </c>
    </row>
    <row r="592" spans="1:2" x14ac:dyDescent="0.3">
      <c r="A592" s="1">
        <v>398.0839477332629</v>
      </c>
      <c r="B592" s="2">
        <v>-9.8563809394836426</v>
      </c>
    </row>
    <row r="593" spans="1:2" x14ac:dyDescent="0.3">
      <c r="A593" s="1">
        <v>398.2482725779837</v>
      </c>
      <c r="B593" s="2">
        <v>13.512627601623535</v>
      </c>
    </row>
    <row r="594" spans="1:2" x14ac:dyDescent="0.3">
      <c r="A594" s="1">
        <v>398.41259081362546</v>
      </c>
      <c r="B594" s="2">
        <v>15.528531312942505</v>
      </c>
    </row>
    <row r="595" spans="1:2" x14ac:dyDescent="0.3">
      <c r="A595" s="1">
        <v>398.57690243891108</v>
      </c>
      <c r="B595" s="2">
        <v>-6.7306323051452637</v>
      </c>
    </row>
    <row r="596" spans="1:2" x14ac:dyDescent="0.3">
      <c r="A596" s="1">
        <v>398.74120745256369</v>
      </c>
      <c r="B596" s="2">
        <v>-14.626816749572754</v>
      </c>
    </row>
    <row r="597" spans="1:2" x14ac:dyDescent="0.3">
      <c r="A597" s="1">
        <v>398.90550585330629</v>
      </c>
      <c r="B597" s="2">
        <v>10.550235748291016</v>
      </c>
    </row>
    <row r="598" spans="1:2" x14ac:dyDescent="0.3">
      <c r="A598" s="1">
        <v>399.06979763986203</v>
      </c>
      <c r="B598" s="2">
        <v>28.854994058609009</v>
      </c>
    </row>
    <row r="599" spans="1:2" x14ac:dyDescent="0.3">
      <c r="A599" s="1">
        <v>399.23408281095385</v>
      </c>
      <c r="B599" s="2">
        <v>26.061630725860596</v>
      </c>
    </row>
    <row r="600" spans="1:2" x14ac:dyDescent="0.3">
      <c r="A600" s="1">
        <v>399.39836136530482</v>
      </c>
      <c r="B600" s="2">
        <v>-16.122445344924927</v>
      </c>
    </row>
    <row r="601" spans="1:2" x14ac:dyDescent="0.3">
      <c r="A601" s="1">
        <v>399.56263330163796</v>
      </c>
      <c r="B601" s="2">
        <v>21.022455453872681</v>
      </c>
    </row>
    <row r="602" spans="1:2" x14ac:dyDescent="0.3">
      <c r="A602" s="1">
        <v>399.72689861867644</v>
      </c>
      <c r="B602" s="2">
        <v>6.3259677886962891</v>
      </c>
    </row>
    <row r="603" spans="1:2" x14ac:dyDescent="0.3">
      <c r="A603" s="1">
        <v>399.89115731514318</v>
      </c>
      <c r="B603" s="2">
        <v>11.326235294342041</v>
      </c>
    </row>
    <row r="604" spans="1:2" x14ac:dyDescent="0.3">
      <c r="A604" s="1">
        <v>400.05540938976128</v>
      </c>
      <c r="B604" s="2">
        <v>13.243284463882446</v>
      </c>
    </row>
    <row r="605" spans="1:2" x14ac:dyDescent="0.3">
      <c r="A605" s="1">
        <v>400.21965484125377</v>
      </c>
      <c r="B605" s="2">
        <v>2.0570836067199707</v>
      </c>
    </row>
    <row r="606" spans="1:2" x14ac:dyDescent="0.3">
      <c r="A606" s="1">
        <v>400.38389366834377</v>
      </c>
      <c r="B606" s="2">
        <v>13.899610757827759</v>
      </c>
    </row>
    <row r="607" spans="1:2" x14ac:dyDescent="0.3">
      <c r="A607" s="1">
        <v>400.54812586975419</v>
      </c>
      <c r="B607" s="2">
        <v>13.720494508743286</v>
      </c>
    </row>
    <row r="608" spans="1:2" x14ac:dyDescent="0.3">
      <c r="A608" s="1">
        <v>400.7123514442082</v>
      </c>
      <c r="B608" s="2">
        <v>16.384883642196655</v>
      </c>
    </row>
    <row r="609" spans="1:2" x14ac:dyDescent="0.3">
      <c r="A609" s="1">
        <v>400.87657039042881</v>
      </c>
      <c r="B609" s="2">
        <v>2.6936924457550049</v>
      </c>
    </row>
    <row r="610" spans="1:2" x14ac:dyDescent="0.3">
      <c r="A610" s="1">
        <v>401.04078270713904</v>
      </c>
      <c r="B610" s="2">
        <v>-0.16570186614990234</v>
      </c>
    </row>
    <row r="611" spans="1:2" x14ac:dyDescent="0.3">
      <c r="A611" s="1">
        <v>401.20498839306197</v>
      </c>
      <c r="B611" s="2">
        <v>11.169710397720337</v>
      </c>
    </row>
    <row r="612" spans="1:2" x14ac:dyDescent="0.3">
      <c r="A612" s="1">
        <v>401.36918744692065</v>
      </c>
      <c r="B612" s="2">
        <v>4.9087584018707275</v>
      </c>
    </row>
    <row r="613" spans="1:2" x14ac:dyDescent="0.3">
      <c r="A613" s="1">
        <v>401.5333798674381</v>
      </c>
      <c r="B613" s="2">
        <v>-0.33693838119506836</v>
      </c>
    </row>
    <row r="614" spans="1:2" x14ac:dyDescent="0.3">
      <c r="A614" s="1">
        <v>401.69756565333739</v>
      </c>
      <c r="B614" s="2">
        <v>9.3558194637298584</v>
      </c>
    </row>
    <row r="615" spans="1:2" x14ac:dyDescent="0.3">
      <c r="A615" s="1">
        <v>401.86174480334154</v>
      </c>
      <c r="B615" s="2">
        <v>20.035577774047852</v>
      </c>
    </row>
    <row r="616" spans="1:2" x14ac:dyDescent="0.3">
      <c r="A616" s="1">
        <v>402.02591731617366</v>
      </c>
      <c r="B616" s="2">
        <v>-16.713688611984253</v>
      </c>
    </row>
    <row r="617" spans="1:2" x14ac:dyDescent="0.3">
      <c r="A617" s="1">
        <v>402.19008319055672</v>
      </c>
      <c r="B617" s="2">
        <v>12.808138132095337</v>
      </c>
    </row>
    <row r="618" spans="1:2" x14ac:dyDescent="0.3">
      <c r="A618" s="1">
        <v>402.35424242521384</v>
      </c>
      <c r="B618" s="2">
        <v>-32.78247857093811</v>
      </c>
    </row>
    <row r="619" spans="1:2" x14ac:dyDescent="0.3">
      <c r="A619" s="1">
        <v>402.51839501886798</v>
      </c>
      <c r="B619" s="2">
        <v>15.97274112701416</v>
      </c>
    </row>
    <row r="620" spans="1:2" x14ac:dyDescent="0.3">
      <c r="A620" s="1">
        <v>402.68254097024226</v>
      </c>
      <c r="B620" s="2">
        <v>14.206317663192749</v>
      </c>
    </row>
    <row r="621" spans="1:2" x14ac:dyDescent="0.3">
      <c r="A621" s="1">
        <v>402.84668027805975</v>
      </c>
      <c r="B621" s="2">
        <v>-28.99613881111145</v>
      </c>
    </row>
    <row r="622" spans="1:2" x14ac:dyDescent="0.3">
      <c r="A622" s="1">
        <v>403.01081294104341</v>
      </c>
      <c r="B622" s="2">
        <v>-1.6307680606842041</v>
      </c>
    </row>
    <row r="623" spans="1:2" x14ac:dyDescent="0.3">
      <c r="A623" s="1">
        <v>403.17493895791637</v>
      </c>
      <c r="B623" s="2">
        <v>9.2249879837036133</v>
      </c>
    </row>
    <row r="624" spans="1:2" x14ac:dyDescent="0.3">
      <c r="A624" s="1">
        <v>403.33905832740163</v>
      </c>
      <c r="B624" s="2">
        <v>10.861918210983276</v>
      </c>
    </row>
    <row r="625" spans="1:2" x14ac:dyDescent="0.3">
      <c r="A625" s="1">
        <v>403.50317104822221</v>
      </c>
      <c r="B625" s="2">
        <v>23.404715776443481</v>
      </c>
    </row>
    <row r="626" spans="1:2" x14ac:dyDescent="0.3">
      <c r="A626" s="1">
        <v>403.66727711910124</v>
      </c>
      <c r="B626" s="2">
        <v>3.7232611179351807</v>
      </c>
    </row>
    <row r="627" spans="1:2" x14ac:dyDescent="0.3">
      <c r="A627" s="1">
        <v>403.83137653876173</v>
      </c>
      <c r="B627" s="2">
        <v>18.761297464370728</v>
      </c>
    </row>
    <row r="628" spans="1:2" x14ac:dyDescent="0.3">
      <c r="A628" s="1">
        <v>403.99546930592669</v>
      </c>
      <c r="B628" s="2">
        <v>-5.7263600826263428</v>
      </c>
    </row>
    <row r="629" spans="1:2" x14ac:dyDescent="0.3">
      <c r="A629" s="1">
        <v>404.15955541931925</v>
      </c>
      <c r="B629" s="2">
        <v>7.2902393341064453</v>
      </c>
    </row>
    <row r="630" spans="1:2" x14ac:dyDescent="0.3">
      <c r="A630" s="1">
        <v>404.32363487766236</v>
      </c>
      <c r="B630" s="2">
        <v>10.543105602264404</v>
      </c>
    </row>
    <row r="631" spans="1:2" x14ac:dyDescent="0.3">
      <c r="A631" s="1">
        <v>404.48770767967915</v>
      </c>
      <c r="B631" s="2">
        <v>14.222512006759644</v>
      </c>
    </row>
    <row r="632" spans="1:2" x14ac:dyDescent="0.3">
      <c r="A632" s="1">
        <v>404.65177382409257</v>
      </c>
      <c r="B632" s="2">
        <v>17.35703444480896</v>
      </c>
    </row>
    <row r="633" spans="1:2" x14ac:dyDescent="0.3">
      <c r="A633" s="1">
        <v>404.81583330962582</v>
      </c>
      <c r="B633" s="2">
        <v>3.7401125431060791</v>
      </c>
    </row>
    <row r="634" spans="1:2" x14ac:dyDescent="0.3">
      <c r="A634" s="1">
        <v>404.97988613500183</v>
      </c>
      <c r="B634" s="2">
        <v>16.588509082794189</v>
      </c>
    </row>
    <row r="635" spans="1:2" x14ac:dyDescent="0.3">
      <c r="A635" s="1">
        <v>405.14393229894364</v>
      </c>
      <c r="B635" s="2">
        <v>1.5492422580718994</v>
      </c>
    </row>
    <row r="636" spans="1:2" x14ac:dyDescent="0.3">
      <c r="A636" s="1">
        <v>405.30797180017441</v>
      </c>
      <c r="B636" s="2">
        <v>-0.66848349571228027</v>
      </c>
    </row>
    <row r="637" spans="1:2" x14ac:dyDescent="0.3">
      <c r="A637" s="1">
        <v>405.47200463741706</v>
      </c>
      <c r="B637" s="2">
        <v>11.567202091217041</v>
      </c>
    </row>
    <row r="638" spans="1:2" x14ac:dyDescent="0.3">
      <c r="A638" s="1">
        <v>405.6360308093947</v>
      </c>
      <c r="B638" s="2">
        <v>1.5326428413391113</v>
      </c>
    </row>
    <row r="639" spans="1:2" x14ac:dyDescent="0.3">
      <c r="A639" s="1">
        <v>405.8000503148304</v>
      </c>
      <c r="B639" s="2">
        <v>6.9361722469329834</v>
      </c>
    </row>
    <row r="640" spans="1:2" x14ac:dyDescent="0.3">
      <c r="A640" s="1">
        <v>405.96406315244712</v>
      </c>
      <c r="B640" s="2">
        <v>16.709229469299316</v>
      </c>
    </row>
    <row r="641" spans="1:2" x14ac:dyDescent="0.3">
      <c r="A641" s="1">
        <v>406.128069320968</v>
      </c>
      <c r="B641" s="2">
        <v>-8.8829236030578613</v>
      </c>
    </row>
    <row r="642" spans="1:2" x14ac:dyDescent="0.3">
      <c r="A642" s="1">
        <v>406.29206881911608</v>
      </c>
      <c r="B642" s="2">
        <v>6.5557534694671631</v>
      </c>
    </row>
    <row r="643" spans="1:2" x14ac:dyDescent="0.3">
      <c r="A643" s="1">
        <v>406.45606164561434</v>
      </c>
      <c r="B643" s="2">
        <v>4.6279366016387939</v>
      </c>
    </row>
    <row r="644" spans="1:2" x14ac:dyDescent="0.3">
      <c r="A644" s="1">
        <v>406.6200477991859</v>
      </c>
      <c r="B644" s="2">
        <v>-10.480677843093872</v>
      </c>
    </row>
    <row r="645" spans="1:2" x14ac:dyDescent="0.3">
      <c r="A645" s="1">
        <v>406.78402727855376</v>
      </c>
      <c r="B645" s="2">
        <v>23.998565196990967</v>
      </c>
    </row>
    <row r="646" spans="1:2" x14ac:dyDescent="0.3">
      <c r="A646" s="1">
        <v>406.94800008244101</v>
      </c>
      <c r="B646" s="2">
        <v>17.030930757522583</v>
      </c>
    </row>
    <row r="647" spans="1:2" x14ac:dyDescent="0.3">
      <c r="A647" s="1">
        <v>407.11196620957065</v>
      </c>
      <c r="B647" s="2">
        <v>-6.2852604389190674</v>
      </c>
    </row>
    <row r="648" spans="1:2" x14ac:dyDescent="0.3">
      <c r="A648" s="1">
        <v>407.27592565866576</v>
      </c>
      <c r="B648" s="2">
        <v>9.2639725208282471</v>
      </c>
    </row>
    <row r="649" spans="1:2" x14ac:dyDescent="0.3">
      <c r="A649" s="1">
        <v>407.43987842844933</v>
      </c>
      <c r="B649" s="2">
        <v>6.5869045257568359</v>
      </c>
    </row>
    <row r="650" spans="1:2" x14ac:dyDescent="0.3">
      <c r="A650" s="1">
        <v>407.60382451764451</v>
      </c>
      <c r="B650" s="2">
        <v>12.045925378799438</v>
      </c>
    </row>
    <row r="651" spans="1:2" x14ac:dyDescent="0.3">
      <c r="A651" s="1">
        <v>407.7677639249743</v>
      </c>
      <c r="B651" s="2">
        <v>13.238775014877319</v>
      </c>
    </row>
    <row r="652" spans="1:2" x14ac:dyDescent="0.3">
      <c r="A652" s="1">
        <v>407.93169664916172</v>
      </c>
      <c r="B652" s="2">
        <v>1.5195205211639404</v>
      </c>
    </row>
    <row r="653" spans="1:2" x14ac:dyDescent="0.3">
      <c r="A653" s="1">
        <v>408.09562268892984</v>
      </c>
      <c r="B653" s="2">
        <v>15.919183015823364</v>
      </c>
    </row>
    <row r="654" spans="1:2" x14ac:dyDescent="0.3">
      <c r="A654" s="1">
        <v>408.25954204300172</v>
      </c>
      <c r="B654" s="2">
        <v>-13.537079095840454</v>
      </c>
    </row>
    <row r="655" spans="1:2" x14ac:dyDescent="0.3">
      <c r="A655" s="1">
        <v>408.42345471010037</v>
      </c>
      <c r="B655" s="2">
        <v>27.464884996414185</v>
      </c>
    </row>
    <row r="656" spans="1:2" x14ac:dyDescent="0.3">
      <c r="A656" s="1">
        <v>408.58736068894888</v>
      </c>
      <c r="B656" s="2">
        <v>-15.13609504699707</v>
      </c>
    </row>
    <row r="657" spans="1:2" x14ac:dyDescent="0.3">
      <c r="A657" s="1">
        <v>408.7512599782703</v>
      </c>
      <c r="B657" s="2">
        <v>9.7504220008850098</v>
      </c>
    </row>
    <row r="658" spans="1:2" x14ac:dyDescent="0.3">
      <c r="A658" s="1">
        <v>408.91515257678765</v>
      </c>
      <c r="B658" s="2">
        <v>4.554614782333374</v>
      </c>
    </row>
    <row r="659" spans="1:2" x14ac:dyDescent="0.3">
      <c r="A659" s="1">
        <v>409.079038483224</v>
      </c>
      <c r="B659" s="2">
        <v>-17.176469802856445</v>
      </c>
    </row>
    <row r="660" spans="1:2" x14ac:dyDescent="0.3">
      <c r="A660" s="1">
        <v>409.24291769630236</v>
      </c>
      <c r="B660" s="2">
        <v>17.229703187942505</v>
      </c>
    </row>
    <row r="661" spans="1:2" x14ac:dyDescent="0.3">
      <c r="A661" s="1">
        <v>409.4067902147458</v>
      </c>
      <c r="B661" s="2">
        <v>15.481912136077881</v>
      </c>
    </row>
    <row r="662" spans="1:2" x14ac:dyDescent="0.3">
      <c r="A662" s="1">
        <v>409.57065603727739</v>
      </c>
      <c r="B662" s="2">
        <v>-3.332169771194458</v>
      </c>
    </row>
    <row r="663" spans="1:2" x14ac:dyDescent="0.3">
      <c r="A663" s="1">
        <v>409.73451516262014</v>
      </c>
      <c r="B663" s="2">
        <v>9.1572301387786865</v>
      </c>
    </row>
    <row r="664" spans="1:2" x14ac:dyDescent="0.3">
      <c r="A664" s="1">
        <v>409.89836758949713</v>
      </c>
      <c r="B664" s="2">
        <v>16.442523241043091</v>
      </c>
    </row>
    <row r="665" spans="1:2" x14ac:dyDescent="0.3">
      <c r="A665" s="1">
        <v>410.06221331663141</v>
      </c>
      <c r="B665" s="2">
        <v>-11.931139469146729</v>
      </c>
    </row>
    <row r="666" spans="1:2" x14ac:dyDescent="0.3">
      <c r="A666" s="1">
        <v>410.22605234274602</v>
      </c>
      <c r="B666" s="2">
        <v>-9.6478109359741211</v>
      </c>
    </row>
    <row r="667" spans="1:2" x14ac:dyDescent="0.3">
      <c r="A667" s="1">
        <v>410.38988466656394</v>
      </c>
      <c r="B667" s="2">
        <v>5.3887276649475098</v>
      </c>
    </row>
    <row r="668" spans="1:2" x14ac:dyDescent="0.3">
      <c r="A668" s="1">
        <v>410.55371028680833</v>
      </c>
      <c r="B668" s="2">
        <v>14.30553936958313</v>
      </c>
    </row>
    <row r="669" spans="1:2" x14ac:dyDescent="0.3">
      <c r="A669" s="1">
        <v>410.71752920220217</v>
      </c>
      <c r="B669" s="2">
        <v>21.420787811279297</v>
      </c>
    </row>
    <row r="670" spans="1:2" x14ac:dyDescent="0.3">
      <c r="A670" s="1">
        <v>410.88134141146855</v>
      </c>
      <c r="B670" s="2">
        <v>21.16463565826416</v>
      </c>
    </row>
    <row r="671" spans="1:2" x14ac:dyDescent="0.3">
      <c r="A671" s="1">
        <v>411.04514691333043</v>
      </c>
      <c r="B671" s="2">
        <v>8.7811298370361328</v>
      </c>
    </row>
    <row r="672" spans="1:2" x14ac:dyDescent="0.3">
      <c r="A672" s="1">
        <v>411.20894570651097</v>
      </c>
      <c r="B672" s="2">
        <v>-5.9783930778503418</v>
      </c>
    </row>
    <row r="673" spans="1:2" x14ac:dyDescent="0.3">
      <c r="A673" s="1">
        <v>411.37273778973315</v>
      </c>
      <c r="B673" s="2">
        <v>-4.8856668472290039</v>
      </c>
    </row>
    <row r="674" spans="1:2" x14ac:dyDescent="0.3">
      <c r="A674" s="1">
        <v>411.53652316172008</v>
      </c>
      <c r="B674" s="2">
        <v>-1.6216888427734375</v>
      </c>
    </row>
    <row r="675" spans="1:2" x14ac:dyDescent="0.3">
      <c r="A675" s="1">
        <v>411.70030182119473</v>
      </c>
      <c r="B675" s="2">
        <v>-24.631945133209229</v>
      </c>
    </row>
    <row r="676" spans="1:2" x14ac:dyDescent="0.3">
      <c r="A676" s="1">
        <v>411.86407376688015</v>
      </c>
      <c r="B676" s="2">
        <v>12.323300361633301</v>
      </c>
    </row>
    <row r="677" spans="1:2" x14ac:dyDescent="0.3">
      <c r="A677" s="1">
        <v>412.02783899749943</v>
      </c>
      <c r="B677" s="2">
        <v>10.259998321533203</v>
      </c>
    </row>
    <row r="678" spans="1:2" x14ac:dyDescent="0.3">
      <c r="A678" s="1">
        <v>412.19159751177563</v>
      </c>
      <c r="B678" s="2">
        <v>-0.95098710060119629</v>
      </c>
    </row>
    <row r="679" spans="1:2" x14ac:dyDescent="0.3">
      <c r="A679" s="1">
        <v>412.35534930843181</v>
      </c>
      <c r="B679" s="2">
        <v>18.950570344924927</v>
      </c>
    </row>
    <row r="680" spans="1:2" x14ac:dyDescent="0.3">
      <c r="A680" s="1">
        <v>412.51909438619094</v>
      </c>
      <c r="B680" s="2">
        <v>4.4330003261566162</v>
      </c>
    </row>
    <row r="681" spans="1:2" x14ac:dyDescent="0.3">
      <c r="A681" s="1">
        <v>412.68283274377609</v>
      </c>
      <c r="B681" s="2">
        <v>24.082433223724365</v>
      </c>
    </row>
    <row r="682" spans="1:2" x14ac:dyDescent="0.3">
      <c r="A682" s="1">
        <v>412.84656437991038</v>
      </c>
      <c r="B682" s="2">
        <v>7.5922386646270752</v>
      </c>
    </row>
    <row r="683" spans="1:2" x14ac:dyDescent="0.3">
      <c r="A683" s="1">
        <v>413.01028929331676</v>
      </c>
      <c r="B683" s="2">
        <v>-21.153963327407837</v>
      </c>
    </row>
    <row r="684" spans="1:2" x14ac:dyDescent="0.3">
      <c r="A684" s="1">
        <v>413.17400748271831</v>
      </c>
      <c r="B684" s="2">
        <v>6.4562182426452637</v>
      </c>
    </row>
    <row r="685" spans="1:2" x14ac:dyDescent="0.3">
      <c r="A685" s="1">
        <v>413.33771894683815</v>
      </c>
      <c r="B685" s="2">
        <v>-8.1887516975402832</v>
      </c>
    </row>
    <row r="686" spans="1:2" x14ac:dyDescent="0.3">
      <c r="A686" s="1">
        <v>413.50142368439924</v>
      </c>
      <c r="B686" s="2">
        <v>2.3579132556915283</v>
      </c>
    </row>
    <row r="687" spans="1:2" x14ac:dyDescent="0.3">
      <c r="A687" s="1">
        <v>413.66512169412465</v>
      </c>
      <c r="B687" s="2">
        <v>33.463891267776489</v>
      </c>
    </row>
    <row r="688" spans="1:2" x14ac:dyDescent="0.3">
      <c r="A688" s="1">
        <v>413.82881297473745</v>
      </c>
      <c r="B688" s="2">
        <v>26.95199179649353</v>
      </c>
    </row>
    <row r="689" spans="1:2" x14ac:dyDescent="0.3">
      <c r="A689" s="1">
        <v>413.9924975249607</v>
      </c>
      <c r="B689" s="2">
        <v>10.183986186981201</v>
      </c>
    </row>
    <row r="690" spans="1:2" x14ac:dyDescent="0.3">
      <c r="A690" s="1">
        <v>414.15617534351736</v>
      </c>
      <c r="B690" s="2">
        <v>2.8238203525543213</v>
      </c>
    </row>
    <row r="691" spans="1:2" x14ac:dyDescent="0.3">
      <c r="A691" s="1">
        <v>414.31984642913062</v>
      </c>
      <c r="B691" s="2">
        <v>-1.6118762493133545</v>
      </c>
    </row>
    <row r="692" spans="1:2" x14ac:dyDescent="0.3">
      <c r="A692" s="1">
        <v>414.48351078052337</v>
      </c>
      <c r="B692" s="2">
        <v>5.6427934169769287</v>
      </c>
    </row>
    <row r="693" spans="1:2" x14ac:dyDescent="0.3">
      <c r="A693" s="1">
        <v>414.64716839641875</v>
      </c>
      <c r="B693" s="2">
        <v>12.263016939163208</v>
      </c>
    </row>
    <row r="694" spans="1:2" x14ac:dyDescent="0.3">
      <c r="A694" s="1">
        <v>414.81081927553981</v>
      </c>
      <c r="B694" s="2">
        <v>2.5756926536560059</v>
      </c>
    </row>
    <row r="695" spans="1:2" x14ac:dyDescent="0.3">
      <c r="A695" s="1">
        <v>414.97446341660958</v>
      </c>
      <c r="B695" s="2">
        <v>23.062234163284302</v>
      </c>
    </row>
    <row r="696" spans="1:2" x14ac:dyDescent="0.3">
      <c r="A696" s="1">
        <v>415.13810081835112</v>
      </c>
      <c r="B696" s="2">
        <v>-2.1792290210723877</v>
      </c>
    </row>
    <row r="697" spans="1:2" x14ac:dyDescent="0.3">
      <c r="A697" s="1">
        <v>415.30173147948744</v>
      </c>
      <c r="B697" s="2">
        <v>15.969149351119995</v>
      </c>
    </row>
    <row r="698" spans="1:2" x14ac:dyDescent="0.3">
      <c r="A698" s="1">
        <v>415.46535539874168</v>
      </c>
      <c r="B698" s="2">
        <v>-0.28534460067749023</v>
      </c>
    </row>
    <row r="699" spans="1:2" x14ac:dyDescent="0.3">
      <c r="A699" s="1">
        <v>415.62897257483678</v>
      </c>
      <c r="B699" s="2">
        <v>-11.565050840377808</v>
      </c>
    </row>
    <row r="700" spans="1:2" x14ac:dyDescent="0.3">
      <c r="A700" s="1">
        <v>415.79258300649582</v>
      </c>
      <c r="B700" s="2">
        <v>18.162571907043457</v>
      </c>
    </row>
    <row r="701" spans="1:2" x14ac:dyDescent="0.3">
      <c r="A701" s="1">
        <v>415.95618669244186</v>
      </c>
      <c r="B701" s="2">
        <v>57.995966672897339</v>
      </c>
    </row>
    <row r="702" spans="1:2" x14ac:dyDescent="0.3">
      <c r="A702" s="1">
        <v>416.11978363139792</v>
      </c>
      <c r="B702" s="2">
        <v>141.4514799118042</v>
      </c>
    </row>
    <row r="703" spans="1:2" x14ac:dyDescent="0.3">
      <c r="A703" s="1">
        <v>416.28337382208713</v>
      </c>
      <c r="B703" s="2">
        <v>68.782971143722534</v>
      </c>
    </row>
    <row r="704" spans="1:2" x14ac:dyDescent="0.3">
      <c r="A704" s="1">
        <v>416.44695726323243</v>
      </c>
      <c r="B704" s="2">
        <v>18.95371150970459</v>
      </c>
    </row>
    <row r="705" spans="1:2" x14ac:dyDescent="0.3">
      <c r="A705" s="1">
        <v>416.61053395355697</v>
      </c>
      <c r="B705" s="2">
        <v>23.244117021560669</v>
      </c>
    </row>
    <row r="706" spans="1:2" x14ac:dyDescent="0.3">
      <c r="A706" s="1">
        <v>416.77410389178368</v>
      </c>
      <c r="B706" s="2">
        <v>20.992810249328613</v>
      </c>
    </row>
    <row r="707" spans="1:2" x14ac:dyDescent="0.3">
      <c r="A707" s="1">
        <v>416.93766707663576</v>
      </c>
      <c r="B707" s="2">
        <v>24.672415494918823</v>
      </c>
    </row>
    <row r="708" spans="1:2" x14ac:dyDescent="0.3">
      <c r="A708" s="1">
        <v>417.10122350683611</v>
      </c>
      <c r="B708" s="2">
        <v>7.0746991634368896</v>
      </c>
    </row>
    <row r="709" spans="1:2" x14ac:dyDescent="0.3">
      <c r="A709" s="1">
        <v>417.26477318110784</v>
      </c>
      <c r="B709" s="2">
        <v>-6.9781179428100586</v>
      </c>
    </row>
    <row r="710" spans="1:2" x14ac:dyDescent="0.3">
      <c r="A710" s="1">
        <v>417.42831609817404</v>
      </c>
      <c r="B710" s="2">
        <v>7.1691904067993164</v>
      </c>
    </row>
    <row r="711" spans="1:2" x14ac:dyDescent="0.3">
      <c r="A711" s="1">
        <v>417.5918522567577</v>
      </c>
      <c r="B711" s="2">
        <v>-6.7327189445495605</v>
      </c>
    </row>
    <row r="712" spans="1:2" x14ac:dyDescent="0.3">
      <c r="A712" s="1">
        <v>417.75538165558186</v>
      </c>
      <c r="B712" s="2">
        <v>29.517441749572754</v>
      </c>
    </row>
    <row r="713" spans="1:2" x14ac:dyDescent="0.3">
      <c r="A713" s="1">
        <v>417.91890429336962</v>
      </c>
      <c r="B713" s="2">
        <v>-14.882075309753418</v>
      </c>
    </row>
    <row r="714" spans="1:2" x14ac:dyDescent="0.3">
      <c r="A714" s="1">
        <v>418.08242016884401</v>
      </c>
      <c r="B714" s="2">
        <v>-0.14480757713317871</v>
      </c>
    </row>
    <row r="715" spans="1:2" x14ac:dyDescent="0.3">
      <c r="A715" s="1">
        <v>418.24592928072803</v>
      </c>
      <c r="B715" s="2">
        <v>22.682939052581787</v>
      </c>
    </row>
    <row r="716" spans="1:2" x14ac:dyDescent="0.3">
      <c r="A716" s="1">
        <v>418.40943162774482</v>
      </c>
      <c r="B716" s="2">
        <v>14.155747413635254</v>
      </c>
    </row>
    <row r="717" spans="1:2" x14ac:dyDescent="0.3">
      <c r="A717" s="1">
        <v>418.57292720861739</v>
      </c>
      <c r="B717" s="2">
        <v>21.695602655410767</v>
      </c>
    </row>
    <row r="718" spans="1:2" x14ac:dyDescent="0.3">
      <c r="A718" s="1">
        <v>418.73641602206874</v>
      </c>
      <c r="B718" s="2">
        <v>14.717727661132813</v>
      </c>
    </row>
    <row r="719" spans="1:2" x14ac:dyDescent="0.3">
      <c r="A719" s="1">
        <v>418.89989806682195</v>
      </c>
      <c r="B719" s="2">
        <v>-0.87663388252258301</v>
      </c>
    </row>
    <row r="720" spans="1:2" x14ac:dyDescent="0.3">
      <c r="A720" s="1">
        <v>419.06337334160003</v>
      </c>
      <c r="B720" s="2">
        <v>10.47063946723938</v>
      </c>
    </row>
    <row r="721" spans="1:2" x14ac:dyDescent="0.3">
      <c r="A721" s="1">
        <v>419.2268418451261</v>
      </c>
      <c r="B721" s="2">
        <v>22.45389461517334</v>
      </c>
    </row>
    <row r="722" spans="1:2" x14ac:dyDescent="0.3">
      <c r="A722" s="1">
        <v>419.39030357612319</v>
      </c>
      <c r="B722" s="2">
        <v>52.770796775817871</v>
      </c>
    </row>
    <row r="723" spans="1:2" x14ac:dyDescent="0.3">
      <c r="A723" s="1">
        <v>419.55375853331429</v>
      </c>
      <c r="B723" s="2">
        <v>16.66596531867981</v>
      </c>
    </row>
    <row r="724" spans="1:2" x14ac:dyDescent="0.3">
      <c r="A724" s="1">
        <v>419.71720671542249</v>
      </c>
      <c r="B724" s="2">
        <v>31.021193981170654</v>
      </c>
    </row>
    <row r="725" spans="1:2" x14ac:dyDescent="0.3">
      <c r="A725" s="1">
        <v>419.88064812117085</v>
      </c>
      <c r="B725" s="2">
        <v>28.403698921203613</v>
      </c>
    </row>
    <row r="726" spans="1:2" x14ac:dyDescent="0.3">
      <c r="A726" s="1">
        <v>420.04408274928244</v>
      </c>
      <c r="B726" s="2">
        <v>78.301809787750244</v>
      </c>
    </row>
    <row r="727" spans="1:2" x14ac:dyDescent="0.3">
      <c r="A727" s="1">
        <v>420.20751059848021</v>
      </c>
      <c r="B727" s="2">
        <v>71.185667514801025</v>
      </c>
    </row>
    <row r="728" spans="1:2" x14ac:dyDescent="0.3">
      <c r="A728" s="1">
        <v>420.3709316674873</v>
      </c>
      <c r="B728" s="2">
        <v>133.35993838310242</v>
      </c>
    </row>
    <row r="729" spans="1:2" x14ac:dyDescent="0.3">
      <c r="A729" s="1">
        <v>420.53434595502671</v>
      </c>
      <c r="B729" s="2">
        <v>27.963241338729858</v>
      </c>
    </row>
    <row r="730" spans="1:2" x14ac:dyDescent="0.3">
      <c r="A730" s="1">
        <v>420.69775345982157</v>
      </c>
      <c r="B730" s="2">
        <v>13.931066513061523</v>
      </c>
    </row>
    <row r="731" spans="1:2" x14ac:dyDescent="0.3">
      <c r="A731" s="1">
        <v>420.86115418059478</v>
      </c>
      <c r="B731" s="2">
        <v>-1.6438369750976563</v>
      </c>
    </row>
    <row r="732" spans="1:2" x14ac:dyDescent="0.3">
      <c r="A732" s="1">
        <v>421.02454811606952</v>
      </c>
      <c r="B732" s="2">
        <v>9.0619208812713623</v>
      </c>
    </row>
    <row r="733" spans="1:2" x14ac:dyDescent="0.3">
      <c r="A733" s="1">
        <v>421.18793526496881</v>
      </c>
      <c r="B733" s="2">
        <v>15.463791847229004</v>
      </c>
    </row>
    <row r="734" spans="1:2" x14ac:dyDescent="0.3">
      <c r="A734" s="1">
        <v>421.35131562601566</v>
      </c>
      <c r="B734" s="2">
        <v>15.573009967803955</v>
      </c>
    </row>
    <row r="735" spans="1:2" x14ac:dyDescent="0.3">
      <c r="A735" s="1">
        <v>421.51468919793308</v>
      </c>
      <c r="B735" s="2">
        <v>-3.9652175903320313</v>
      </c>
    </row>
    <row r="736" spans="1:2" x14ac:dyDescent="0.3">
      <c r="A736" s="1">
        <v>421.67805597944425</v>
      </c>
      <c r="B736" s="2">
        <v>18.185369491577148</v>
      </c>
    </row>
    <row r="737" spans="1:2" x14ac:dyDescent="0.3">
      <c r="A737" s="1">
        <v>421.84141596927213</v>
      </c>
      <c r="B737" s="2">
        <v>-2.2848019599914551</v>
      </c>
    </row>
    <row r="738" spans="1:2" x14ac:dyDescent="0.3">
      <c r="A738" s="1">
        <v>422.00476916613974</v>
      </c>
      <c r="B738" s="2">
        <v>7.66780686378479</v>
      </c>
    </row>
    <row r="739" spans="1:2" x14ac:dyDescent="0.3">
      <c r="A739" s="1">
        <v>422.16811556877019</v>
      </c>
      <c r="B739" s="2">
        <v>-4.2890589237213135</v>
      </c>
    </row>
    <row r="740" spans="1:2" x14ac:dyDescent="0.3">
      <c r="A740" s="1">
        <v>422.3314551758865</v>
      </c>
      <c r="B740" s="2">
        <v>22.211850643157959</v>
      </c>
    </row>
    <row r="741" spans="1:2" x14ac:dyDescent="0.3">
      <c r="A741" s="1">
        <v>422.49478798621175</v>
      </c>
      <c r="B741" s="2">
        <v>-1.4211587905883789</v>
      </c>
    </row>
    <row r="742" spans="1:2" x14ac:dyDescent="0.3">
      <c r="A742" s="1">
        <v>422.65811399846893</v>
      </c>
      <c r="B742" s="2">
        <v>35.327557325363159</v>
      </c>
    </row>
    <row r="743" spans="1:2" x14ac:dyDescent="0.3">
      <c r="A743" s="1">
        <v>422.82143321138113</v>
      </c>
      <c r="B743" s="2">
        <v>12.833693981170654</v>
      </c>
    </row>
    <row r="744" spans="1:2" x14ac:dyDescent="0.3">
      <c r="A744" s="1">
        <v>422.98474562367136</v>
      </c>
      <c r="B744" s="2">
        <v>9.1937148571014404</v>
      </c>
    </row>
    <row r="745" spans="1:2" x14ac:dyDescent="0.3">
      <c r="A745" s="1">
        <v>423.14805123406273</v>
      </c>
      <c r="B745" s="2">
        <v>18.492428064346313</v>
      </c>
    </row>
    <row r="746" spans="1:2" x14ac:dyDescent="0.3">
      <c r="A746" s="1">
        <v>423.31135004127822</v>
      </c>
      <c r="B746" s="2">
        <v>18.54802680015564</v>
      </c>
    </row>
    <row r="747" spans="1:2" x14ac:dyDescent="0.3">
      <c r="A747" s="1">
        <v>423.47464204404093</v>
      </c>
      <c r="B747" s="2">
        <v>-4.251274585723877</v>
      </c>
    </row>
    <row r="748" spans="1:2" x14ac:dyDescent="0.3">
      <c r="A748" s="1">
        <v>423.6379272410739</v>
      </c>
      <c r="B748" s="2">
        <v>22.076525449752808</v>
      </c>
    </row>
    <row r="749" spans="1:2" x14ac:dyDescent="0.3">
      <c r="A749" s="1">
        <v>423.80120563110017</v>
      </c>
      <c r="B749" s="2">
        <v>-9.6194806098937988</v>
      </c>
    </row>
    <row r="750" spans="1:2" x14ac:dyDescent="0.3">
      <c r="A750" s="1">
        <v>423.96447721284278</v>
      </c>
      <c r="B750" s="2">
        <v>-13.181965112686157</v>
      </c>
    </row>
    <row r="751" spans="1:2" x14ac:dyDescent="0.3">
      <c r="A751" s="1">
        <v>424.12774198502478</v>
      </c>
      <c r="B751" s="2">
        <v>57.955965757369995</v>
      </c>
    </row>
    <row r="752" spans="1:2" x14ac:dyDescent="0.3">
      <c r="A752" s="1">
        <v>424.2909999463692</v>
      </c>
      <c r="B752" s="2">
        <v>4.5535600185394287</v>
      </c>
    </row>
    <row r="753" spans="1:2" x14ac:dyDescent="0.3">
      <c r="A753" s="1">
        <v>424.45425109559915</v>
      </c>
      <c r="B753" s="2">
        <v>5.7949621677398682</v>
      </c>
    </row>
    <row r="754" spans="1:2" x14ac:dyDescent="0.3">
      <c r="A754" s="1">
        <v>424.61749543143759</v>
      </c>
      <c r="B754" s="2">
        <v>19.384157180786133</v>
      </c>
    </row>
    <row r="755" spans="1:2" x14ac:dyDescent="0.3">
      <c r="A755" s="1">
        <v>424.78073295260759</v>
      </c>
      <c r="B755" s="2">
        <v>-1.157761812210083</v>
      </c>
    </row>
    <row r="756" spans="1:2" x14ac:dyDescent="0.3">
      <c r="A756" s="1">
        <v>424.94396365783228</v>
      </c>
      <c r="B756" s="2">
        <v>15.620125770568848</v>
      </c>
    </row>
    <row r="757" spans="1:2" x14ac:dyDescent="0.3">
      <c r="A757" s="1">
        <v>425.10718754583462</v>
      </c>
      <c r="B757" s="2">
        <v>13.052489757537842</v>
      </c>
    </row>
    <row r="758" spans="1:2" x14ac:dyDescent="0.3">
      <c r="A758" s="1">
        <v>425.27040461533772</v>
      </c>
      <c r="B758" s="2">
        <v>11.899281740188599</v>
      </c>
    </row>
    <row r="759" spans="1:2" x14ac:dyDescent="0.3">
      <c r="A759" s="1">
        <v>425.43361486506456</v>
      </c>
      <c r="B759" s="2">
        <v>20.19396710395813</v>
      </c>
    </row>
    <row r="760" spans="1:2" x14ac:dyDescent="0.3">
      <c r="A760" s="1">
        <v>425.59681829373824</v>
      </c>
      <c r="B760" s="2">
        <v>21.454880475997925</v>
      </c>
    </row>
    <row r="761" spans="1:2" x14ac:dyDescent="0.3">
      <c r="A761" s="1">
        <v>425.76001490008179</v>
      </c>
      <c r="B761" s="2">
        <v>21.936087608337402</v>
      </c>
    </row>
    <row r="762" spans="1:2" x14ac:dyDescent="0.3">
      <c r="A762" s="1">
        <v>425.92320468281827</v>
      </c>
      <c r="B762" s="2">
        <v>16.06960916519165</v>
      </c>
    </row>
    <row r="763" spans="1:2" x14ac:dyDescent="0.3">
      <c r="A763" s="1">
        <v>426.08638764067069</v>
      </c>
      <c r="B763" s="2">
        <v>25.217918395996094</v>
      </c>
    </row>
    <row r="764" spans="1:2" x14ac:dyDescent="0.3">
      <c r="A764" s="1">
        <v>426.24956377236214</v>
      </c>
      <c r="B764" s="2">
        <v>58.405594348907471</v>
      </c>
    </row>
    <row r="765" spans="1:2" x14ac:dyDescent="0.3">
      <c r="A765" s="1">
        <v>426.41273307661561</v>
      </c>
      <c r="B765" s="2">
        <v>37.566918849945068</v>
      </c>
    </row>
    <row r="766" spans="1:2" x14ac:dyDescent="0.3">
      <c r="A766" s="1">
        <v>426.57589555215424</v>
      </c>
      <c r="B766" s="2">
        <v>9.1442527770996094</v>
      </c>
    </row>
    <row r="767" spans="1:2" x14ac:dyDescent="0.3">
      <c r="A767" s="1">
        <v>426.73905119770103</v>
      </c>
      <c r="B767" s="2">
        <v>23.856307983398438</v>
      </c>
    </row>
    <row r="768" spans="1:2" x14ac:dyDescent="0.3">
      <c r="A768" s="1">
        <v>426.90220001197901</v>
      </c>
      <c r="B768" s="2">
        <v>28.648960590362549</v>
      </c>
    </row>
    <row r="769" spans="1:2" x14ac:dyDescent="0.3">
      <c r="A769" s="1">
        <v>427.06534199371123</v>
      </c>
      <c r="B769" s="2">
        <v>8.1384906768798828</v>
      </c>
    </row>
    <row r="770" spans="1:2" x14ac:dyDescent="0.3">
      <c r="A770" s="1">
        <v>427.22847714162077</v>
      </c>
      <c r="B770" s="2">
        <v>20.9463210105896</v>
      </c>
    </row>
    <row r="771" spans="1:2" x14ac:dyDescent="0.3">
      <c r="A771" s="1">
        <v>427.39160545443065</v>
      </c>
      <c r="B771" s="2">
        <v>34.583235263824463</v>
      </c>
    </row>
    <row r="772" spans="1:2" x14ac:dyDescent="0.3">
      <c r="A772" s="1">
        <v>427.55472693086392</v>
      </c>
      <c r="B772" s="2">
        <v>48.721304178237915</v>
      </c>
    </row>
    <row r="773" spans="1:2" x14ac:dyDescent="0.3">
      <c r="A773" s="1">
        <v>427.71784156964367</v>
      </c>
      <c r="B773" s="2">
        <v>15.939702749252319</v>
      </c>
    </row>
    <row r="774" spans="1:2" x14ac:dyDescent="0.3">
      <c r="A774" s="1">
        <v>427.88094936949284</v>
      </c>
      <c r="B774" s="2">
        <v>0.45637822151184082</v>
      </c>
    </row>
    <row r="775" spans="1:2" x14ac:dyDescent="0.3">
      <c r="A775" s="1">
        <v>428.04405032913462</v>
      </c>
      <c r="B775" s="2">
        <v>3.0625474452972412</v>
      </c>
    </row>
    <row r="776" spans="1:2" x14ac:dyDescent="0.3">
      <c r="A776" s="1">
        <v>428.20714444729197</v>
      </c>
      <c r="B776" s="2">
        <v>1.6827480792999268</v>
      </c>
    </row>
    <row r="777" spans="1:2" x14ac:dyDescent="0.3">
      <c r="A777" s="1">
        <v>428.37023172268795</v>
      </c>
      <c r="B777" s="2">
        <v>11.961850643157959</v>
      </c>
    </row>
    <row r="778" spans="1:2" x14ac:dyDescent="0.3">
      <c r="A778" s="1">
        <v>428.53331215404563</v>
      </c>
      <c r="B778" s="2">
        <v>38.037885189056396</v>
      </c>
    </row>
    <row r="779" spans="1:2" x14ac:dyDescent="0.3">
      <c r="A779" s="1">
        <v>428.69638574008803</v>
      </c>
      <c r="B779" s="2">
        <v>3.9736733436584473</v>
      </c>
    </row>
    <row r="780" spans="1:2" x14ac:dyDescent="0.3">
      <c r="A780" s="1">
        <v>428.85945247953822</v>
      </c>
      <c r="B780" s="2">
        <v>-6.2568004131317139</v>
      </c>
    </row>
    <row r="781" spans="1:2" x14ac:dyDescent="0.3">
      <c r="A781" s="1">
        <v>429.02251237111921</v>
      </c>
      <c r="B781" s="2">
        <v>16.476974725723267</v>
      </c>
    </row>
    <row r="782" spans="1:2" x14ac:dyDescent="0.3">
      <c r="A782" s="1">
        <v>429.18556541355412</v>
      </c>
      <c r="B782" s="2">
        <v>25.974246501922607</v>
      </c>
    </row>
    <row r="783" spans="1:2" x14ac:dyDescent="0.3">
      <c r="A783" s="1">
        <v>429.34861160556591</v>
      </c>
      <c r="B783" s="2">
        <v>15.323071002960205</v>
      </c>
    </row>
    <row r="784" spans="1:2" x14ac:dyDescent="0.3">
      <c r="A784" s="1">
        <v>429.5116509458777</v>
      </c>
      <c r="B784" s="2">
        <v>28.681448698043823</v>
      </c>
    </row>
    <row r="785" spans="1:2" x14ac:dyDescent="0.3">
      <c r="A785" s="1">
        <v>429.67468343321252</v>
      </c>
      <c r="B785" s="2">
        <v>2.1463775634765625</v>
      </c>
    </row>
    <row r="786" spans="1:2" x14ac:dyDescent="0.3">
      <c r="A786" s="1">
        <v>429.83770906629337</v>
      </c>
      <c r="B786" s="2">
        <v>7.6087691783905029</v>
      </c>
    </row>
    <row r="787" spans="1:2" x14ac:dyDescent="0.3">
      <c r="A787" s="1">
        <v>430.00072784384338</v>
      </c>
      <c r="B787" s="2">
        <v>16.380221128463745</v>
      </c>
    </row>
    <row r="788" spans="1:2" x14ac:dyDescent="0.3">
      <c r="A788" s="1">
        <v>430.1637397645855</v>
      </c>
      <c r="B788" s="2">
        <v>33.615349054336548</v>
      </c>
    </row>
    <row r="789" spans="1:2" x14ac:dyDescent="0.3">
      <c r="A789" s="1">
        <v>430.32674482724286</v>
      </c>
      <c r="B789" s="2">
        <v>43.475667953491211</v>
      </c>
    </row>
    <row r="790" spans="1:2" x14ac:dyDescent="0.3">
      <c r="A790" s="1">
        <v>430.48974303053848</v>
      </c>
      <c r="B790" s="2">
        <v>7.5592842102050781</v>
      </c>
    </row>
    <row r="791" spans="1:2" x14ac:dyDescent="0.3">
      <c r="A791" s="1">
        <v>430.65273437319541</v>
      </c>
      <c r="B791" s="2">
        <v>22.779218435287476</v>
      </c>
    </row>
    <row r="792" spans="1:2" x14ac:dyDescent="0.3">
      <c r="A792" s="1">
        <v>430.81571885393669</v>
      </c>
      <c r="B792" s="2">
        <v>3.0275602340698242</v>
      </c>
    </row>
    <row r="793" spans="1:2" x14ac:dyDescent="0.3">
      <c r="A793" s="1">
        <v>430.97869647148536</v>
      </c>
      <c r="B793" s="2">
        <v>14.716825723648071</v>
      </c>
    </row>
    <row r="794" spans="1:2" x14ac:dyDescent="0.3">
      <c r="A794" s="1">
        <v>431.14166722456451</v>
      </c>
      <c r="B794" s="2">
        <v>-9.2377398014068604</v>
      </c>
    </row>
    <row r="795" spans="1:2" x14ac:dyDescent="0.3">
      <c r="A795" s="1">
        <v>431.30463111189709</v>
      </c>
      <c r="B795" s="2">
        <v>20.748159885406494</v>
      </c>
    </row>
    <row r="796" spans="1:2" x14ac:dyDescent="0.3">
      <c r="A796" s="1">
        <v>431.46758813220629</v>
      </c>
      <c r="B796" s="2">
        <v>-16.808990478515625</v>
      </c>
    </row>
    <row r="797" spans="1:2" x14ac:dyDescent="0.3">
      <c r="A797" s="1">
        <v>431.63053828421505</v>
      </c>
      <c r="B797" s="2">
        <v>-17.912752389907837</v>
      </c>
    </row>
    <row r="798" spans="1:2" x14ac:dyDescent="0.3">
      <c r="A798" s="1">
        <v>431.79348156664645</v>
      </c>
      <c r="B798" s="2">
        <v>13.389369249343872</v>
      </c>
    </row>
    <row r="799" spans="1:2" x14ac:dyDescent="0.3">
      <c r="A799" s="1">
        <v>431.95641797822356</v>
      </c>
      <c r="B799" s="2">
        <v>36.328940391540527</v>
      </c>
    </row>
    <row r="800" spans="1:2" x14ac:dyDescent="0.3">
      <c r="A800" s="1">
        <v>432.11934751766944</v>
      </c>
      <c r="B800" s="2">
        <v>7.8621392250061035</v>
      </c>
    </row>
    <row r="801" spans="1:2" x14ac:dyDescent="0.3">
      <c r="A801" s="1">
        <v>432.28227018370706</v>
      </c>
      <c r="B801" s="2">
        <v>-2.3852546215057373</v>
      </c>
    </row>
    <row r="802" spans="1:2" x14ac:dyDescent="0.3">
      <c r="A802" s="1">
        <v>432.44518597505947</v>
      </c>
      <c r="B802" s="2">
        <v>20.169541835784912</v>
      </c>
    </row>
    <row r="803" spans="1:2" x14ac:dyDescent="0.3">
      <c r="A803" s="1">
        <v>432.60809489044982</v>
      </c>
      <c r="B803" s="2">
        <v>10.504777908325195</v>
      </c>
    </row>
    <row r="804" spans="1:2" x14ac:dyDescent="0.3">
      <c r="A804" s="1">
        <v>432.77099692860111</v>
      </c>
      <c r="B804" s="2">
        <v>14.61383581161499</v>
      </c>
    </row>
    <row r="805" spans="1:2" x14ac:dyDescent="0.3">
      <c r="A805" s="1">
        <v>432.93389208823635</v>
      </c>
      <c r="B805" s="2">
        <v>10.012748956680298</v>
      </c>
    </row>
    <row r="806" spans="1:2" x14ac:dyDescent="0.3">
      <c r="A806" s="1">
        <v>433.09678036807861</v>
      </c>
      <c r="B806" s="2">
        <v>0.59691548347473145</v>
      </c>
    </row>
    <row r="807" spans="1:2" x14ac:dyDescent="0.3">
      <c r="A807" s="1">
        <v>433.25966176685097</v>
      </c>
      <c r="B807" s="2">
        <v>21.338959455490112</v>
      </c>
    </row>
    <row r="808" spans="1:2" x14ac:dyDescent="0.3">
      <c r="A808" s="1">
        <v>433.42253628327643</v>
      </c>
      <c r="B808" s="2">
        <v>28.174394607543945</v>
      </c>
    </row>
    <row r="809" spans="1:2" x14ac:dyDescent="0.3">
      <c r="A809" s="1">
        <v>433.58540391607806</v>
      </c>
      <c r="B809" s="2">
        <v>52.755825281143188</v>
      </c>
    </row>
    <row r="810" spans="1:2" x14ac:dyDescent="0.3">
      <c r="A810" s="1">
        <v>433.74826466397889</v>
      </c>
      <c r="B810" s="2">
        <v>42.490585803985596</v>
      </c>
    </row>
    <row r="811" spans="1:2" x14ac:dyDescent="0.3">
      <c r="A811" s="1">
        <v>433.91111852570202</v>
      </c>
      <c r="B811" s="2">
        <v>-3.0834157466888428</v>
      </c>
    </row>
    <row r="812" spans="1:2" x14ac:dyDescent="0.3">
      <c r="A812" s="1">
        <v>434.07396549997043</v>
      </c>
      <c r="B812" s="2">
        <v>12.46255350112915</v>
      </c>
    </row>
    <row r="813" spans="1:2" x14ac:dyDescent="0.3">
      <c r="A813" s="1">
        <v>434.23680558550723</v>
      </c>
      <c r="B813" s="2">
        <v>3.3336634635925293</v>
      </c>
    </row>
    <row r="814" spans="1:2" x14ac:dyDescent="0.3">
      <c r="A814" s="1">
        <v>434.39963878103543</v>
      </c>
      <c r="B814" s="2">
        <v>-0.87189555168151855</v>
      </c>
    </row>
    <row r="815" spans="1:2" x14ac:dyDescent="0.3">
      <c r="A815" s="1">
        <v>434.56246508527806</v>
      </c>
      <c r="B815" s="2">
        <v>15.211858034133911</v>
      </c>
    </row>
    <row r="816" spans="1:2" x14ac:dyDescent="0.3">
      <c r="A816" s="1">
        <v>434.7252844969583</v>
      </c>
      <c r="B816" s="2">
        <v>21.989248514175415</v>
      </c>
    </row>
    <row r="817" spans="1:2" x14ac:dyDescent="0.3">
      <c r="A817" s="1">
        <v>434.88809701479897</v>
      </c>
      <c r="B817" s="2">
        <v>15.682717323303223</v>
      </c>
    </row>
    <row r="818" spans="1:2" x14ac:dyDescent="0.3">
      <c r="A818" s="1">
        <v>435.05090263752328</v>
      </c>
      <c r="B818" s="2">
        <v>-10.43740701675415</v>
      </c>
    </row>
    <row r="819" spans="1:2" x14ac:dyDescent="0.3">
      <c r="A819" s="1">
        <v>435.21370136385423</v>
      </c>
      <c r="B819" s="2">
        <v>-1.6195952892303467</v>
      </c>
    </row>
    <row r="820" spans="1:2" x14ac:dyDescent="0.3">
      <c r="A820" s="1">
        <v>435.37649319251489</v>
      </c>
      <c r="B820" s="2">
        <v>13.069417715072632</v>
      </c>
    </row>
    <row r="821" spans="1:2" x14ac:dyDescent="0.3">
      <c r="A821" s="1">
        <v>435.53927812222827</v>
      </c>
      <c r="B821" s="2">
        <v>48.012145280838013</v>
      </c>
    </row>
    <row r="822" spans="1:2" x14ac:dyDescent="0.3">
      <c r="A822" s="1">
        <v>435.70205615171744</v>
      </c>
      <c r="B822" s="2">
        <v>16.438089847564697</v>
      </c>
    </row>
    <row r="823" spans="1:2" x14ac:dyDescent="0.3">
      <c r="A823" s="1">
        <v>435.86482727970548</v>
      </c>
      <c r="B823" s="2">
        <v>29.577121496200562</v>
      </c>
    </row>
    <row r="824" spans="1:2" x14ac:dyDescent="0.3">
      <c r="A824" s="1">
        <v>436.02759150491539</v>
      </c>
      <c r="B824" s="2">
        <v>21.544916152954102</v>
      </c>
    </row>
    <row r="825" spans="1:2" x14ac:dyDescent="0.3">
      <c r="A825" s="1">
        <v>436.19034882607019</v>
      </c>
      <c r="B825" s="2">
        <v>9.8250579833984375</v>
      </c>
    </row>
    <row r="826" spans="1:2" x14ac:dyDescent="0.3">
      <c r="A826" s="1">
        <v>436.35309924189306</v>
      </c>
      <c r="B826" s="2">
        <v>26.502408742904663</v>
      </c>
    </row>
    <row r="827" spans="1:2" x14ac:dyDescent="0.3">
      <c r="A827" s="1">
        <v>436.5158427511069</v>
      </c>
      <c r="B827" s="2">
        <v>12.242458343505859</v>
      </c>
    </row>
    <row r="828" spans="1:2" x14ac:dyDescent="0.3">
      <c r="A828" s="1">
        <v>436.67857935243484</v>
      </c>
      <c r="B828" s="2">
        <v>46.870309114456177</v>
      </c>
    </row>
    <row r="829" spans="1:2" x14ac:dyDescent="0.3">
      <c r="A829" s="1">
        <v>436.84130904459988</v>
      </c>
      <c r="B829" s="2">
        <v>15.723344564437866</v>
      </c>
    </row>
    <row r="830" spans="1:2" x14ac:dyDescent="0.3">
      <c r="A830" s="1">
        <v>437.0040318263251</v>
      </c>
      <c r="B830" s="2">
        <v>12.444738864898682</v>
      </c>
    </row>
    <row r="831" spans="1:2" x14ac:dyDescent="0.3">
      <c r="A831" s="1">
        <v>437.16674769633357</v>
      </c>
      <c r="B831" s="2">
        <v>16.959419965744019</v>
      </c>
    </row>
    <row r="832" spans="1:2" x14ac:dyDescent="0.3">
      <c r="A832" s="1">
        <v>437.32945665334825</v>
      </c>
      <c r="B832" s="2">
        <v>9.0186336040496826</v>
      </c>
    </row>
    <row r="833" spans="1:2" x14ac:dyDescent="0.3">
      <c r="A833" s="1">
        <v>437.4921586960923</v>
      </c>
      <c r="B833" s="2">
        <v>30.094439268112183</v>
      </c>
    </row>
    <row r="834" spans="1:2" x14ac:dyDescent="0.3">
      <c r="A834" s="1">
        <v>437.6548538232887</v>
      </c>
      <c r="B834" s="2">
        <v>0.91364169120788574</v>
      </c>
    </row>
    <row r="835" spans="1:2" x14ac:dyDescent="0.3">
      <c r="A835" s="1">
        <v>437.81754203366052</v>
      </c>
      <c r="B835" s="2">
        <v>20.140087842941284</v>
      </c>
    </row>
    <row r="836" spans="1:2" x14ac:dyDescent="0.3">
      <c r="A836" s="1">
        <v>437.98022332593081</v>
      </c>
      <c r="B836" s="2">
        <v>-4.6930086612701416</v>
      </c>
    </row>
    <row r="837" spans="1:2" x14ac:dyDescent="0.3">
      <c r="A837" s="1">
        <v>438.14289769882259</v>
      </c>
      <c r="B837" s="2">
        <v>2.8909285068511963</v>
      </c>
    </row>
    <row r="838" spans="1:2" x14ac:dyDescent="0.3">
      <c r="A838" s="1">
        <v>438.30556515105894</v>
      </c>
      <c r="B838" s="2">
        <v>7.2000195980072021</v>
      </c>
    </row>
    <row r="839" spans="1:2" x14ac:dyDescent="0.3">
      <c r="A839" s="1">
        <v>438.46822568136287</v>
      </c>
      <c r="B839" s="2">
        <v>5.765355110168457</v>
      </c>
    </row>
    <row r="840" spans="1:2" x14ac:dyDescent="0.3">
      <c r="A840" s="1">
        <v>438.63087928845749</v>
      </c>
      <c r="B840" s="2">
        <v>10.791568756103516</v>
      </c>
    </row>
    <row r="841" spans="1:2" x14ac:dyDescent="0.3">
      <c r="A841" s="1">
        <v>438.79352597106578</v>
      </c>
      <c r="B841" s="2">
        <v>9.0889823436737061</v>
      </c>
    </row>
    <row r="842" spans="1:2" x14ac:dyDescent="0.3">
      <c r="A842" s="1">
        <v>438.95616572791084</v>
      </c>
      <c r="B842" s="2">
        <v>6.0380532741546631</v>
      </c>
    </row>
    <row r="843" spans="1:2" x14ac:dyDescent="0.3">
      <c r="A843" s="1">
        <v>439.11879855771571</v>
      </c>
      <c r="B843" s="2">
        <v>26.460398197174072</v>
      </c>
    </row>
    <row r="844" spans="1:2" x14ac:dyDescent="0.3">
      <c r="A844" s="1">
        <v>439.28142445920338</v>
      </c>
      <c r="B844" s="2">
        <v>8.3974549770355225</v>
      </c>
    </row>
    <row r="845" spans="1:2" x14ac:dyDescent="0.3">
      <c r="A845" s="1">
        <v>439.44404343109693</v>
      </c>
      <c r="B845" s="2">
        <v>29.616373300552368</v>
      </c>
    </row>
    <row r="846" spans="1:2" x14ac:dyDescent="0.3">
      <c r="A846" s="1">
        <v>439.60665547211948</v>
      </c>
      <c r="B846" s="2">
        <v>12.605635643005371</v>
      </c>
    </row>
    <row r="847" spans="1:2" x14ac:dyDescent="0.3">
      <c r="A847" s="1">
        <v>439.769260580994</v>
      </c>
      <c r="B847" s="2">
        <v>16.418708562850952</v>
      </c>
    </row>
    <row r="848" spans="1:2" x14ac:dyDescent="0.3">
      <c r="A848" s="1">
        <v>439.93185875644355</v>
      </c>
      <c r="B848" s="2">
        <v>39.908169746398926</v>
      </c>
    </row>
    <row r="849" spans="1:2" x14ac:dyDescent="0.3">
      <c r="A849" s="1">
        <v>440.09444999719113</v>
      </c>
      <c r="B849" s="2">
        <v>20.772936582565308</v>
      </c>
    </row>
    <row r="850" spans="1:2" x14ac:dyDescent="0.3">
      <c r="A850" s="1">
        <v>440.25703430195989</v>
      </c>
      <c r="B850" s="2">
        <v>11.887022972106934</v>
      </c>
    </row>
    <row r="851" spans="1:2" x14ac:dyDescent="0.3">
      <c r="A851" s="1">
        <v>440.41961166947283</v>
      </c>
      <c r="B851" s="2">
        <v>48.448934555053711</v>
      </c>
    </row>
    <row r="852" spans="1:2" x14ac:dyDescent="0.3">
      <c r="A852" s="1">
        <v>440.58218209845302</v>
      </c>
      <c r="B852" s="2">
        <v>1.3360247611999512</v>
      </c>
    </row>
    <row r="853" spans="1:2" x14ac:dyDescent="0.3">
      <c r="A853" s="1">
        <v>440.74474558762347</v>
      </c>
      <c r="B853" s="2">
        <v>20.128478765487671</v>
      </c>
    </row>
    <row r="854" spans="1:2" x14ac:dyDescent="0.3">
      <c r="A854" s="1">
        <v>440.9073021357072</v>
      </c>
      <c r="B854" s="2">
        <v>18.122081995010376</v>
      </c>
    </row>
    <row r="855" spans="1:2" x14ac:dyDescent="0.3">
      <c r="A855" s="1">
        <v>441.06985174142733</v>
      </c>
      <c r="B855" s="2">
        <v>4.201448917388916</v>
      </c>
    </row>
    <row r="856" spans="1:2" x14ac:dyDescent="0.3">
      <c r="A856" s="1">
        <v>441.23239440350693</v>
      </c>
      <c r="B856" s="2">
        <v>25.354443311691284</v>
      </c>
    </row>
    <row r="857" spans="1:2" x14ac:dyDescent="0.3">
      <c r="A857" s="1">
        <v>441.3949301206689</v>
      </c>
      <c r="B857" s="2">
        <v>14.509011745452881</v>
      </c>
    </row>
    <row r="858" spans="1:2" x14ac:dyDescent="0.3">
      <c r="A858" s="1">
        <v>441.55745889163649</v>
      </c>
      <c r="B858" s="2">
        <v>4.5381982326507568</v>
      </c>
    </row>
    <row r="859" spans="1:2" x14ac:dyDescent="0.3">
      <c r="A859" s="1">
        <v>441.71998071513258</v>
      </c>
      <c r="B859" s="2">
        <v>7.0564255714416504</v>
      </c>
    </row>
    <row r="860" spans="1:2" x14ac:dyDescent="0.3">
      <c r="A860" s="1">
        <v>441.88249558988025</v>
      </c>
      <c r="B860" s="2">
        <v>3.7191412448883057</v>
      </c>
    </row>
    <row r="861" spans="1:2" x14ac:dyDescent="0.3">
      <c r="A861" s="1">
        <v>442.04500351460263</v>
      </c>
      <c r="B861" s="2">
        <v>15.476882934570313</v>
      </c>
    </row>
    <row r="862" spans="1:2" x14ac:dyDescent="0.3">
      <c r="A862" s="1">
        <v>442.20750448802266</v>
      </c>
      <c r="B862" s="2">
        <v>35.003860831260681</v>
      </c>
    </row>
    <row r="863" spans="1:2" x14ac:dyDescent="0.3">
      <c r="A863" s="1">
        <v>442.36999850886349</v>
      </c>
      <c r="B863" s="2">
        <v>20.376774430274963</v>
      </c>
    </row>
    <row r="864" spans="1:2" x14ac:dyDescent="0.3">
      <c r="A864" s="1">
        <v>442.53248557584811</v>
      </c>
      <c r="B864" s="2">
        <v>6.5216752290725708</v>
      </c>
    </row>
    <row r="865" spans="1:2" x14ac:dyDescent="0.3">
      <c r="A865" s="1">
        <v>442.69496568769961</v>
      </c>
      <c r="B865" s="2">
        <v>7.8182024955749512</v>
      </c>
    </row>
    <row r="866" spans="1:2" x14ac:dyDescent="0.3">
      <c r="A866" s="1">
        <v>442.85743884314098</v>
      </c>
      <c r="B866" s="2">
        <v>1.9816668033599854</v>
      </c>
    </row>
    <row r="867" spans="1:2" x14ac:dyDescent="0.3">
      <c r="A867" s="1">
        <v>443.01990504089531</v>
      </c>
      <c r="B867" s="2">
        <v>6.3957045078277588</v>
      </c>
    </row>
    <row r="868" spans="1:2" x14ac:dyDescent="0.3">
      <c r="A868" s="1">
        <v>443.1823642796856</v>
      </c>
      <c r="B868" s="2">
        <v>30.287479877471924</v>
      </c>
    </row>
    <row r="869" spans="1:2" x14ac:dyDescent="0.3">
      <c r="A869" s="1">
        <v>443.34481655823492</v>
      </c>
      <c r="B869" s="2">
        <v>-18.860783815383911</v>
      </c>
    </row>
    <row r="870" spans="1:2" x14ac:dyDescent="0.3">
      <c r="A870" s="1">
        <v>443.50726187526641</v>
      </c>
      <c r="B870" s="2">
        <v>17.335894703865051</v>
      </c>
    </row>
    <row r="871" spans="1:2" x14ac:dyDescent="0.3">
      <c r="A871" s="1">
        <v>443.66970022950295</v>
      </c>
      <c r="B871" s="2">
        <v>22.62980055809021</v>
      </c>
    </row>
    <row r="872" spans="1:2" x14ac:dyDescent="0.3">
      <c r="A872" s="1">
        <v>443.83213161966773</v>
      </c>
      <c r="B872" s="2">
        <v>28.397469758987427</v>
      </c>
    </row>
    <row r="873" spans="1:2" x14ac:dyDescent="0.3">
      <c r="A873" s="1">
        <v>443.99455604448372</v>
      </c>
      <c r="B873" s="2">
        <v>2.7095037698745728</v>
      </c>
    </row>
    <row r="874" spans="1:2" x14ac:dyDescent="0.3">
      <c r="A874" s="1">
        <v>444.15697350267396</v>
      </c>
      <c r="B874" s="2">
        <v>13.691421747207642</v>
      </c>
    </row>
    <row r="875" spans="1:2" x14ac:dyDescent="0.3">
      <c r="A875" s="1">
        <v>444.3193839929616</v>
      </c>
      <c r="B875" s="2">
        <v>18.73048996925354</v>
      </c>
    </row>
    <row r="876" spans="1:2" x14ac:dyDescent="0.3">
      <c r="A876" s="1">
        <v>444.48178751406954</v>
      </c>
      <c r="B876" s="2">
        <v>16.376728296279907</v>
      </c>
    </row>
    <row r="877" spans="1:2" x14ac:dyDescent="0.3">
      <c r="A877" s="1">
        <v>444.64418406472095</v>
      </c>
      <c r="B877" s="2">
        <v>6.3025659322738647</v>
      </c>
    </row>
    <row r="878" spans="1:2" x14ac:dyDescent="0.3">
      <c r="A878" s="1">
        <v>444.80657364363884</v>
      </c>
      <c r="B878" s="2">
        <v>2.8913483619689941</v>
      </c>
    </row>
    <row r="879" spans="1:2" x14ac:dyDescent="0.3">
      <c r="A879" s="1">
        <v>444.96895624954624</v>
      </c>
      <c r="B879" s="2">
        <v>18.701670408248901</v>
      </c>
    </row>
    <row r="880" spans="1:2" x14ac:dyDescent="0.3">
      <c r="A880" s="1">
        <v>445.1313318811662</v>
      </c>
      <c r="B880" s="2">
        <v>49.104053258895874</v>
      </c>
    </row>
    <row r="881" spans="1:2" x14ac:dyDescent="0.3">
      <c r="A881" s="1">
        <v>445.29370053722175</v>
      </c>
      <c r="B881" s="2">
        <v>28.90259051322937</v>
      </c>
    </row>
    <row r="882" spans="1:2" x14ac:dyDescent="0.3">
      <c r="A882" s="1">
        <v>445.45606221643601</v>
      </c>
      <c r="B882" s="2">
        <v>12.283666372299194</v>
      </c>
    </row>
    <row r="883" spans="1:2" x14ac:dyDescent="0.3">
      <c r="A883" s="1">
        <v>445.61841691753193</v>
      </c>
      <c r="B883" s="2">
        <v>16.196947574615479</v>
      </c>
    </row>
    <row r="884" spans="1:2" x14ac:dyDescent="0.3">
      <c r="A884" s="1">
        <v>445.78076463923264</v>
      </c>
      <c r="B884" s="2">
        <v>18.778171539306641</v>
      </c>
    </row>
    <row r="885" spans="1:2" x14ac:dyDescent="0.3">
      <c r="A885" s="1">
        <v>445.94310538026116</v>
      </c>
      <c r="B885" s="2">
        <v>-1.016942024230957</v>
      </c>
    </row>
    <row r="886" spans="1:2" x14ac:dyDescent="0.3">
      <c r="A886" s="1">
        <v>446.10543913934055</v>
      </c>
      <c r="B886" s="2">
        <v>19.608486175537109</v>
      </c>
    </row>
    <row r="887" spans="1:2" x14ac:dyDescent="0.3">
      <c r="A887" s="1">
        <v>446.26776591519382</v>
      </c>
      <c r="B887" s="2">
        <v>48.958518266677856</v>
      </c>
    </row>
    <row r="888" spans="1:2" x14ac:dyDescent="0.3">
      <c r="A888" s="1">
        <v>446.43008570654399</v>
      </c>
      <c r="B888" s="2">
        <v>19.418540477752686</v>
      </c>
    </row>
    <row r="889" spans="1:2" x14ac:dyDescent="0.3">
      <c r="A889" s="1">
        <v>446.59239851211424</v>
      </c>
      <c r="B889" s="2">
        <v>14.492955207824707</v>
      </c>
    </row>
    <row r="890" spans="1:2" x14ac:dyDescent="0.3">
      <c r="A890" s="1">
        <v>446.75470433062748</v>
      </c>
      <c r="B890" s="2">
        <v>10.511679172515869</v>
      </c>
    </row>
    <row r="891" spans="1:2" x14ac:dyDescent="0.3">
      <c r="A891" s="1">
        <v>446.91700316080687</v>
      </c>
      <c r="B891" s="2">
        <v>34.925196886062622</v>
      </c>
    </row>
    <row r="892" spans="1:2" x14ac:dyDescent="0.3">
      <c r="A892" s="1">
        <v>447.07929500137539</v>
      </c>
      <c r="B892" s="2">
        <v>36.096755027770996</v>
      </c>
    </row>
    <row r="893" spans="1:2" x14ac:dyDescent="0.3">
      <c r="A893" s="1">
        <v>447.24157985105603</v>
      </c>
      <c r="B893" s="2">
        <v>20.898165702819824</v>
      </c>
    </row>
    <row r="894" spans="1:2" x14ac:dyDescent="0.3">
      <c r="A894" s="1">
        <v>447.40385770857199</v>
      </c>
      <c r="B894" s="2">
        <v>8.2815802097320557</v>
      </c>
    </row>
    <row r="895" spans="1:2" x14ac:dyDescent="0.3">
      <c r="A895" s="1">
        <v>447.56612857264622</v>
      </c>
      <c r="B895" s="2">
        <v>25.715052604675293</v>
      </c>
    </row>
    <row r="896" spans="1:2" x14ac:dyDescent="0.3">
      <c r="A896" s="1">
        <v>447.72839244200173</v>
      </c>
      <c r="B896" s="2">
        <v>43.416904926300049</v>
      </c>
    </row>
    <row r="897" spans="1:2" x14ac:dyDescent="0.3">
      <c r="A897" s="1">
        <v>447.89064931536166</v>
      </c>
      <c r="B897" s="2">
        <v>-10.732344627380371</v>
      </c>
    </row>
    <row r="898" spans="1:2" x14ac:dyDescent="0.3">
      <c r="A898" s="1">
        <v>448.05289919144906</v>
      </c>
      <c r="B898" s="2">
        <v>36.338447570800781</v>
      </c>
    </row>
    <row r="899" spans="1:2" x14ac:dyDescent="0.3">
      <c r="A899" s="1">
        <v>448.21514206898689</v>
      </c>
      <c r="B899" s="2">
        <v>41.564855575561523</v>
      </c>
    </row>
    <row r="900" spans="1:2" x14ac:dyDescent="0.3">
      <c r="A900" s="1">
        <v>448.37737794669823</v>
      </c>
      <c r="B900" s="2">
        <v>19.389644384384155</v>
      </c>
    </row>
    <row r="901" spans="1:2" x14ac:dyDescent="0.3">
      <c r="A901" s="1">
        <v>448.53960682330614</v>
      </c>
      <c r="B901" s="2">
        <v>25.254227638244629</v>
      </c>
    </row>
    <row r="902" spans="1:2" x14ac:dyDescent="0.3">
      <c r="A902" s="1">
        <v>448.7018286975337</v>
      </c>
      <c r="B902" s="2">
        <v>12.636381149291992</v>
      </c>
    </row>
    <row r="903" spans="1:2" x14ac:dyDescent="0.3">
      <c r="A903" s="1">
        <v>448.86404356810397</v>
      </c>
      <c r="B903" s="2">
        <v>10.774594783782959</v>
      </c>
    </row>
    <row r="904" spans="1:2" x14ac:dyDescent="0.3">
      <c r="A904" s="1">
        <v>449.0262514337399</v>
      </c>
      <c r="B904" s="2">
        <v>-1.8699164390563965</v>
      </c>
    </row>
    <row r="905" spans="1:2" x14ac:dyDescent="0.3">
      <c r="A905" s="1">
        <v>449.18845229316457</v>
      </c>
      <c r="B905" s="2">
        <v>0.55039572715759277</v>
      </c>
    </row>
    <row r="906" spans="1:2" x14ac:dyDescent="0.3">
      <c r="A906" s="1">
        <v>449.35064614510111</v>
      </c>
      <c r="B906" s="2">
        <v>-13.005791425704956</v>
      </c>
    </row>
    <row r="907" spans="1:2" x14ac:dyDescent="0.3">
      <c r="A907" s="1">
        <v>449.51283298827246</v>
      </c>
      <c r="B907" s="2">
        <v>5.6692280769348145</v>
      </c>
    </row>
    <row r="908" spans="1:2" x14ac:dyDescent="0.3">
      <c r="A908" s="1">
        <v>449.67501282140176</v>
      </c>
      <c r="B908" s="2">
        <v>13.468033075332642</v>
      </c>
    </row>
    <row r="909" spans="1:2" x14ac:dyDescent="0.3">
      <c r="A909" s="1">
        <v>449.83718564321202</v>
      </c>
      <c r="B909" s="2">
        <v>45.47069263458252</v>
      </c>
    </row>
    <row r="910" spans="1:2" x14ac:dyDescent="0.3">
      <c r="A910" s="1">
        <v>449.99935145242625</v>
      </c>
      <c r="B910" s="2">
        <v>24.200111389160156</v>
      </c>
    </row>
    <row r="911" spans="1:2" x14ac:dyDescent="0.3">
      <c r="A911" s="1">
        <v>450.16151024776752</v>
      </c>
      <c r="B911" s="2">
        <v>30.347457885742188</v>
      </c>
    </row>
    <row r="912" spans="1:2" x14ac:dyDescent="0.3">
      <c r="A912" s="1">
        <v>450.3236620279589</v>
      </c>
      <c r="B912" s="2">
        <v>12.505091190338135</v>
      </c>
    </row>
    <row r="913" spans="1:2" x14ac:dyDescent="0.3">
      <c r="A913" s="1">
        <v>450.48580679172346</v>
      </c>
      <c r="B913" s="2">
        <v>7.3214583396911621</v>
      </c>
    </row>
    <row r="914" spans="1:2" x14ac:dyDescent="0.3">
      <c r="A914" s="1">
        <v>450.64794453778421</v>
      </c>
      <c r="B914" s="2">
        <v>27.700096130371094</v>
      </c>
    </row>
    <row r="915" spans="1:2" x14ac:dyDescent="0.3">
      <c r="A915" s="1">
        <v>450.81007526486417</v>
      </c>
      <c r="B915" s="2">
        <v>35.889522075653076</v>
      </c>
    </row>
    <row r="916" spans="1:2" x14ac:dyDescent="0.3">
      <c r="A916" s="1">
        <v>450.97219897168645</v>
      </c>
      <c r="B916" s="2">
        <v>29.640698909759521</v>
      </c>
    </row>
    <row r="917" spans="1:2" x14ac:dyDescent="0.3">
      <c r="A917" s="1">
        <v>451.13431565697408</v>
      </c>
      <c r="B917" s="2">
        <v>18.486061334609985</v>
      </c>
    </row>
    <row r="918" spans="1:2" x14ac:dyDescent="0.3">
      <c r="A918" s="1">
        <v>451.29642531945007</v>
      </c>
      <c r="B918" s="2">
        <v>65.434046983718872</v>
      </c>
    </row>
    <row r="919" spans="1:2" x14ac:dyDescent="0.3">
      <c r="A919" s="1">
        <v>451.45852795783748</v>
      </c>
      <c r="B919" s="2">
        <v>51.445457220077515</v>
      </c>
    </row>
    <row r="920" spans="1:2" x14ac:dyDescent="0.3">
      <c r="A920" s="1">
        <v>451.62062357085938</v>
      </c>
      <c r="B920" s="2">
        <v>33.016768932342529</v>
      </c>
    </row>
    <row r="921" spans="1:2" x14ac:dyDescent="0.3">
      <c r="A921" s="1">
        <v>451.78271215723885</v>
      </c>
      <c r="B921" s="2">
        <v>-10.345804452896118</v>
      </c>
    </row>
    <row r="922" spans="1:2" x14ac:dyDescent="0.3">
      <c r="A922" s="1">
        <v>451.94479371569884</v>
      </c>
      <c r="B922" s="2">
        <v>25.369957447052002</v>
      </c>
    </row>
    <row r="923" spans="1:2" x14ac:dyDescent="0.3">
      <c r="A923" s="1">
        <v>452.10686824496253</v>
      </c>
      <c r="B923" s="2">
        <v>29.791966199874878</v>
      </c>
    </row>
    <row r="924" spans="1:2" x14ac:dyDescent="0.3">
      <c r="A924" s="1">
        <v>452.26893574375282</v>
      </c>
      <c r="B924" s="2">
        <v>13.99595832824707</v>
      </c>
    </row>
    <row r="925" spans="1:2" x14ac:dyDescent="0.3">
      <c r="A925" s="1">
        <v>452.43099621079284</v>
      </c>
      <c r="B925" s="2">
        <v>8.6843907833099365</v>
      </c>
    </row>
    <row r="926" spans="1:2" x14ac:dyDescent="0.3">
      <c r="A926" s="1">
        <v>452.59304964480566</v>
      </c>
      <c r="B926" s="2">
        <v>10.548760175704956</v>
      </c>
    </row>
    <row r="927" spans="1:2" x14ac:dyDescent="0.3">
      <c r="A927" s="1">
        <v>452.75509604451429</v>
      </c>
      <c r="B927" s="2">
        <v>25.185208559036255</v>
      </c>
    </row>
    <row r="928" spans="1:2" x14ac:dyDescent="0.3">
      <c r="A928" s="1">
        <v>452.9171354086418</v>
      </c>
      <c r="B928" s="2">
        <v>29.253180742263794</v>
      </c>
    </row>
    <row r="929" spans="1:2" x14ac:dyDescent="0.3">
      <c r="A929" s="1">
        <v>453.0791677359112</v>
      </c>
      <c r="B929" s="2">
        <v>10.966504454612732</v>
      </c>
    </row>
    <row r="930" spans="1:2" x14ac:dyDescent="0.3">
      <c r="A930" s="1">
        <v>453.24119302504556</v>
      </c>
      <c r="B930" s="2">
        <v>-0.32896804809570313</v>
      </c>
    </row>
    <row r="931" spans="1:2" x14ac:dyDescent="0.3">
      <c r="A931" s="1">
        <v>453.40321127476795</v>
      </c>
      <c r="B931" s="2">
        <v>22.704483032226563</v>
      </c>
    </row>
    <row r="932" spans="1:2" x14ac:dyDescent="0.3">
      <c r="A932" s="1">
        <v>453.56522248380139</v>
      </c>
      <c r="B932" s="2">
        <v>22.095906257629395</v>
      </c>
    </row>
    <row r="933" spans="1:2" x14ac:dyDescent="0.3">
      <c r="A933" s="1">
        <v>453.72722665086894</v>
      </c>
      <c r="B933" s="2">
        <v>20.649258613586426</v>
      </c>
    </row>
    <row r="934" spans="1:2" x14ac:dyDescent="0.3">
      <c r="A934" s="1">
        <v>453.88922377469362</v>
      </c>
      <c r="B934" s="2">
        <v>7.3163608312606812</v>
      </c>
    </row>
    <row r="935" spans="1:2" x14ac:dyDescent="0.3">
      <c r="A935" s="1">
        <v>454.05121385399849</v>
      </c>
      <c r="B935" s="2">
        <v>23.352952718734741</v>
      </c>
    </row>
    <row r="936" spans="1:2" x14ac:dyDescent="0.3">
      <c r="A936" s="1">
        <v>454.21319688750668</v>
      </c>
      <c r="B936" s="2">
        <v>23.689809203147888</v>
      </c>
    </row>
    <row r="937" spans="1:2" x14ac:dyDescent="0.3">
      <c r="A937" s="1">
        <v>454.3751728739411</v>
      </c>
      <c r="B937" s="2">
        <v>-6.4841403961181641</v>
      </c>
    </row>
    <row r="938" spans="1:2" x14ac:dyDescent="0.3">
      <c r="A938" s="1">
        <v>454.53714181202486</v>
      </c>
      <c r="B938" s="2">
        <v>5.9830503463745117</v>
      </c>
    </row>
    <row r="939" spans="1:2" x14ac:dyDescent="0.3">
      <c r="A939" s="1">
        <v>454.69910370048103</v>
      </c>
      <c r="B939" s="2">
        <v>40.322673320770264</v>
      </c>
    </row>
    <row r="940" spans="1:2" x14ac:dyDescent="0.3">
      <c r="A940" s="1">
        <v>454.86105853803264</v>
      </c>
      <c r="B940" s="2">
        <v>10.400955080986023</v>
      </c>
    </row>
    <row r="941" spans="1:2" x14ac:dyDescent="0.3">
      <c r="A941" s="1">
        <v>455.02300632340274</v>
      </c>
      <c r="B941" s="2">
        <v>1.7422212362289429</v>
      </c>
    </row>
    <row r="942" spans="1:2" x14ac:dyDescent="0.3">
      <c r="A942" s="1">
        <v>455.18494705531441</v>
      </c>
      <c r="B942" s="2">
        <v>21.629143476486206</v>
      </c>
    </row>
    <row r="943" spans="1:2" x14ac:dyDescent="0.3">
      <c r="A943" s="1">
        <v>455.3468807324906</v>
      </c>
      <c r="B943" s="2">
        <v>23.93257200717926</v>
      </c>
    </row>
    <row r="944" spans="1:2" x14ac:dyDescent="0.3">
      <c r="A944" s="1">
        <v>455.50880735365445</v>
      </c>
      <c r="B944" s="2">
        <v>10.825684547424316</v>
      </c>
    </row>
    <row r="945" spans="1:2" x14ac:dyDescent="0.3">
      <c r="A945" s="1">
        <v>455.67072691752901</v>
      </c>
      <c r="B945" s="2">
        <v>45.687654137611389</v>
      </c>
    </row>
    <row r="946" spans="1:2" x14ac:dyDescent="0.3">
      <c r="A946" s="1">
        <v>455.83263942283725</v>
      </c>
      <c r="B946" s="2">
        <v>12.215877771377563</v>
      </c>
    </row>
    <row r="947" spans="1:2" x14ac:dyDescent="0.3">
      <c r="A947" s="1">
        <v>455.99454486830228</v>
      </c>
      <c r="B947" s="2">
        <v>36.798958778381348</v>
      </c>
    </row>
    <row r="948" spans="1:2" x14ac:dyDescent="0.3">
      <c r="A948" s="1">
        <v>456.15644325264714</v>
      </c>
      <c r="B948" s="2">
        <v>0.63497471809387207</v>
      </c>
    </row>
    <row r="949" spans="1:2" x14ac:dyDescent="0.3">
      <c r="A949" s="1">
        <v>456.31833457459487</v>
      </c>
      <c r="B949" s="2">
        <v>30.297567963600159</v>
      </c>
    </row>
    <row r="950" spans="1:2" x14ac:dyDescent="0.3">
      <c r="A950" s="1">
        <v>456.4802188328685</v>
      </c>
      <c r="B950" s="2">
        <v>22.400366544723511</v>
      </c>
    </row>
    <row r="951" spans="1:2" x14ac:dyDescent="0.3">
      <c r="A951" s="1">
        <v>456.6420960261911</v>
      </c>
      <c r="B951" s="2">
        <v>26.873136520385742</v>
      </c>
    </row>
    <row r="952" spans="1:2" x14ac:dyDescent="0.3">
      <c r="A952" s="1">
        <v>456.80396615328573</v>
      </c>
      <c r="B952" s="2">
        <v>23.438792943954468</v>
      </c>
    </row>
    <row r="953" spans="1:2" x14ac:dyDescent="0.3">
      <c r="A953" s="1">
        <v>456.96582921287541</v>
      </c>
      <c r="B953" s="2">
        <v>10.673675894737244</v>
      </c>
    </row>
    <row r="954" spans="1:2" x14ac:dyDescent="0.3">
      <c r="A954" s="1">
        <v>457.1276852036832</v>
      </c>
      <c r="B954" s="2">
        <v>34.849276781082153</v>
      </c>
    </row>
    <row r="955" spans="1:2" x14ac:dyDescent="0.3">
      <c r="A955" s="1">
        <v>457.28953412443218</v>
      </c>
      <c r="B955" s="2">
        <v>8.1052684783935547</v>
      </c>
    </row>
    <row r="956" spans="1:2" x14ac:dyDescent="0.3">
      <c r="A956" s="1">
        <v>457.45137597384536</v>
      </c>
      <c r="B956" s="2">
        <v>15.220126867294312</v>
      </c>
    </row>
    <row r="957" spans="1:2" x14ac:dyDescent="0.3">
      <c r="A957" s="1">
        <v>457.61321075064575</v>
      </c>
      <c r="B957" s="2">
        <v>11.466718316078186</v>
      </c>
    </row>
    <row r="958" spans="1:2" x14ac:dyDescent="0.3">
      <c r="A958" s="1">
        <v>457.77503845355648</v>
      </c>
      <c r="B958" s="2">
        <v>-6.0813755989074707</v>
      </c>
    </row>
    <row r="959" spans="1:2" x14ac:dyDescent="0.3">
      <c r="A959" s="1">
        <v>457.93685908130055</v>
      </c>
      <c r="B959" s="2">
        <v>-5.1162481307983398</v>
      </c>
    </row>
    <row r="960" spans="1:2" x14ac:dyDescent="0.3">
      <c r="A960" s="1">
        <v>458.09867263260099</v>
      </c>
      <c r="B960" s="2">
        <v>-13.006624698638916</v>
      </c>
    </row>
    <row r="961" spans="1:2" x14ac:dyDescent="0.3">
      <c r="A961" s="1">
        <v>458.26047910618092</v>
      </c>
      <c r="B961" s="2">
        <v>28.33544385433197</v>
      </c>
    </row>
    <row r="962" spans="1:2" x14ac:dyDescent="0.3">
      <c r="A962" s="1">
        <v>458.4222785007633</v>
      </c>
      <c r="B962" s="2">
        <v>-4.039578914642334</v>
      </c>
    </row>
    <row r="963" spans="1:2" x14ac:dyDescent="0.3">
      <c r="A963" s="1">
        <v>458.58407081507124</v>
      </c>
      <c r="B963" s="2">
        <v>21.958923101425171</v>
      </c>
    </row>
    <row r="964" spans="1:2" x14ac:dyDescent="0.3">
      <c r="A964" s="1">
        <v>458.74585604782777</v>
      </c>
      <c r="B964" s="2">
        <v>10.20751690864563</v>
      </c>
    </row>
    <row r="965" spans="1:2" x14ac:dyDescent="0.3">
      <c r="A965" s="1">
        <v>458.90763419775595</v>
      </c>
      <c r="B965" s="2">
        <v>19.419679045677185</v>
      </c>
    </row>
    <row r="966" spans="1:2" x14ac:dyDescent="0.3">
      <c r="A966" s="1">
        <v>459.0694052635788</v>
      </c>
      <c r="B966" s="2">
        <v>-3.0624911785125732</v>
      </c>
    </row>
    <row r="967" spans="1:2" x14ac:dyDescent="0.3">
      <c r="A967" s="1">
        <v>459.23116924401938</v>
      </c>
      <c r="B967" s="2">
        <v>19.687829971313477</v>
      </c>
    </row>
    <row r="968" spans="1:2" x14ac:dyDescent="0.3">
      <c r="A968" s="1">
        <v>459.39292613780071</v>
      </c>
      <c r="B968" s="2">
        <v>22.099261403083801</v>
      </c>
    </row>
    <row r="969" spans="1:2" x14ac:dyDescent="0.3">
      <c r="A969" s="1">
        <v>459.55467594364592</v>
      </c>
      <c r="B969" s="2">
        <v>15.192469000816345</v>
      </c>
    </row>
    <row r="970" spans="1:2" x14ac:dyDescent="0.3">
      <c r="A970" s="1">
        <v>459.71641866027801</v>
      </c>
      <c r="B970" s="2">
        <v>-3.4721724987030029</v>
      </c>
    </row>
    <row r="971" spans="1:2" x14ac:dyDescent="0.3">
      <c r="A971" s="1">
        <v>459.87815428642</v>
      </c>
      <c r="B971" s="2">
        <v>3.0718555450439453</v>
      </c>
    </row>
    <row r="972" spans="1:2" x14ac:dyDescent="0.3">
      <c r="A972" s="1">
        <v>460.03988282079496</v>
      </c>
      <c r="B972" s="2">
        <v>25.337010741233826</v>
      </c>
    </row>
    <row r="973" spans="1:2" x14ac:dyDescent="0.3">
      <c r="A973" s="1">
        <v>460.20160426212595</v>
      </c>
      <c r="B973" s="2">
        <v>16.321549892425537</v>
      </c>
    </row>
    <row r="974" spans="1:2" x14ac:dyDescent="0.3">
      <c r="A974" s="1">
        <v>460.363318609136</v>
      </c>
      <c r="B974" s="2">
        <v>-1.0368278026580811</v>
      </c>
    </row>
    <row r="975" spans="1:2" x14ac:dyDescent="0.3">
      <c r="A975" s="1">
        <v>460.52502586054817</v>
      </c>
      <c r="B975" s="2">
        <v>16.895322561264038</v>
      </c>
    </row>
    <row r="976" spans="1:2" x14ac:dyDescent="0.3">
      <c r="A976" s="1">
        <v>460.68672601508547</v>
      </c>
      <c r="B976" s="2">
        <v>-5.5148251056671143</v>
      </c>
    </row>
    <row r="977" spans="1:2" x14ac:dyDescent="0.3">
      <c r="A977" s="1">
        <v>460.84841907147103</v>
      </c>
      <c r="B977" s="2">
        <v>27.495874285697937</v>
      </c>
    </row>
    <row r="978" spans="1:2" x14ac:dyDescent="0.3">
      <c r="A978" s="1">
        <v>461.0101050284278</v>
      </c>
      <c r="B978" s="2">
        <v>32.852272748947144</v>
      </c>
    </row>
    <row r="979" spans="1:2" x14ac:dyDescent="0.3">
      <c r="A979" s="1">
        <v>461.17178388467892</v>
      </c>
      <c r="B979" s="2">
        <v>5.2635283470153809</v>
      </c>
    </row>
    <row r="980" spans="1:2" x14ac:dyDescent="0.3">
      <c r="A980" s="1">
        <v>461.33345563894738</v>
      </c>
      <c r="B980" s="2">
        <v>12.92149806022644</v>
      </c>
    </row>
    <row r="981" spans="1:2" x14ac:dyDescent="0.3">
      <c r="A981" s="1">
        <v>461.49512028995628</v>
      </c>
      <c r="B981" s="2">
        <v>22.914887070655823</v>
      </c>
    </row>
    <row r="982" spans="1:2" x14ac:dyDescent="0.3">
      <c r="A982" s="1">
        <v>461.65677783642855</v>
      </c>
      <c r="B982" s="2">
        <v>34.441826939582825</v>
      </c>
    </row>
    <row r="983" spans="1:2" x14ac:dyDescent="0.3">
      <c r="A983" s="1">
        <v>461.81842827708738</v>
      </c>
      <c r="B983" s="2">
        <v>-11.99347972869873</v>
      </c>
    </row>
    <row r="984" spans="1:2" x14ac:dyDescent="0.3">
      <c r="A984" s="1">
        <v>461.98007161065573</v>
      </c>
      <c r="B984" s="2">
        <v>2.5363181829452515</v>
      </c>
    </row>
    <row r="985" spans="1:2" x14ac:dyDescent="0.3">
      <c r="A985" s="1">
        <v>462.14170783585666</v>
      </c>
      <c r="B985" s="2">
        <v>35.801473140716553</v>
      </c>
    </row>
    <row r="986" spans="1:2" x14ac:dyDescent="0.3">
      <c r="A986" s="1">
        <v>462.30333695141326</v>
      </c>
      <c r="B986" s="2">
        <v>9.0234405994415283</v>
      </c>
    </row>
    <row r="987" spans="1:2" x14ac:dyDescent="0.3">
      <c r="A987" s="1">
        <v>462.46495895604858</v>
      </c>
      <c r="B987" s="2">
        <v>33.447818756103516</v>
      </c>
    </row>
    <row r="988" spans="1:2" x14ac:dyDescent="0.3">
      <c r="A988" s="1">
        <v>462.62657384848558</v>
      </c>
      <c r="B988" s="2">
        <v>5.7167565822601318</v>
      </c>
    </row>
    <row r="989" spans="1:2" x14ac:dyDescent="0.3">
      <c r="A989" s="1">
        <v>462.78818162744739</v>
      </c>
      <c r="B989" s="2">
        <v>32.747303605079651</v>
      </c>
    </row>
    <row r="990" spans="1:2" x14ac:dyDescent="0.3">
      <c r="A990" s="1">
        <v>462.94978229165702</v>
      </c>
      <c r="B990" s="2">
        <v>5.4201483726501465E-2</v>
      </c>
    </row>
    <row r="991" spans="1:2" x14ac:dyDescent="0.3">
      <c r="A991" s="1">
        <v>463.11137583983754</v>
      </c>
      <c r="B991" s="2">
        <v>14.004861831665039</v>
      </c>
    </row>
    <row r="992" spans="1:2" x14ac:dyDescent="0.3">
      <c r="A992" s="1">
        <v>463.27296227071201</v>
      </c>
      <c r="B992" s="2">
        <v>16.475132942199707</v>
      </c>
    </row>
    <row r="993" spans="1:2" x14ac:dyDescent="0.3">
      <c r="A993" s="1">
        <v>463.43454158300341</v>
      </c>
      <c r="B993" s="2">
        <v>20.908375978469849</v>
      </c>
    </row>
    <row r="994" spans="1:2" x14ac:dyDescent="0.3">
      <c r="A994" s="1">
        <v>463.5961137754349</v>
      </c>
      <c r="B994" s="2">
        <v>29.529722809791565</v>
      </c>
    </row>
    <row r="995" spans="1:2" x14ac:dyDescent="0.3">
      <c r="A995" s="1">
        <v>463.75767884672939</v>
      </c>
      <c r="B995" s="2">
        <v>-10.985722541809082</v>
      </c>
    </row>
    <row r="996" spans="1:2" x14ac:dyDescent="0.3">
      <c r="A996" s="1">
        <v>463.91923679561006</v>
      </c>
      <c r="B996" s="2">
        <v>3.0234253406524658</v>
      </c>
    </row>
    <row r="997" spans="1:2" x14ac:dyDescent="0.3">
      <c r="A997" s="1">
        <v>464.08078762079987</v>
      </c>
      <c r="B997" s="2">
        <v>6.9349257946014404</v>
      </c>
    </row>
    <row r="998" spans="1:2" x14ac:dyDescent="0.3">
      <c r="A998" s="1">
        <v>464.24233132102194</v>
      </c>
      <c r="B998" s="2">
        <v>18.931219220161438</v>
      </c>
    </row>
    <row r="999" spans="1:2" x14ac:dyDescent="0.3">
      <c r="A999" s="1">
        <v>464.40386789499922</v>
      </c>
      <c r="B999" s="2">
        <v>23.800762534141541</v>
      </c>
    </row>
    <row r="1000" spans="1:2" x14ac:dyDescent="0.3">
      <c r="A1000" s="1">
        <v>464.5653973414548</v>
      </c>
      <c r="B1000" s="2">
        <v>3.0837855339050293</v>
      </c>
    </row>
    <row r="1001" spans="1:2" x14ac:dyDescent="0.3">
      <c r="A1001" s="1">
        <v>464.72691965911179</v>
      </c>
      <c r="B1001" s="2">
        <v>-6.176913857460022</v>
      </c>
    </row>
    <row r="1002" spans="1:2" x14ac:dyDescent="0.3">
      <c r="A1002" s="1">
        <v>464.88843484669314</v>
      </c>
      <c r="B1002" s="2">
        <v>10.956485152244568</v>
      </c>
    </row>
    <row r="1003" spans="1:2" x14ac:dyDescent="0.3">
      <c r="A1003" s="1">
        <v>465.049942902922</v>
      </c>
      <c r="B1003" s="2">
        <v>7.4645097255706787</v>
      </c>
    </row>
    <row r="1004" spans="1:2" x14ac:dyDescent="0.3">
      <c r="A1004" s="1">
        <v>465.2114438265213</v>
      </c>
      <c r="B1004" s="2">
        <v>-1.4227948188781738</v>
      </c>
    </row>
    <row r="1005" spans="1:2" x14ac:dyDescent="0.3">
      <c r="A1005" s="1">
        <v>465.37293761621419</v>
      </c>
      <c r="B1005" s="2">
        <v>12.169342756271362</v>
      </c>
    </row>
    <row r="1006" spans="1:2" x14ac:dyDescent="0.3">
      <c r="A1006" s="1">
        <v>465.53442427072372</v>
      </c>
      <c r="B1006" s="2">
        <v>26.871875405311584</v>
      </c>
    </row>
    <row r="1007" spans="1:2" x14ac:dyDescent="0.3">
      <c r="A1007" s="1">
        <v>465.69590378877285</v>
      </c>
      <c r="B1007" s="2">
        <v>10.297430396080017</v>
      </c>
    </row>
    <row r="1008" spans="1:2" x14ac:dyDescent="0.3">
      <c r="A1008" s="1">
        <v>465.85737616908466</v>
      </c>
      <c r="B1008" s="2">
        <v>23.369468092918396</v>
      </c>
    </row>
    <row r="1009" spans="1:2" x14ac:dyDescent="0.3">
      <c r="A1009" s="1">
        <v>466.01884141038221</v>
      </c>
      <c r="B1009" s="2">
        <v>-0.72208094596862793</v>
      </c>
    </row>
    <row r="1010" spans="1:2" x14ac:dyDescent="0.3">
      <c r="A1010" s="1">
        <v>466.18029951138863</v>
      </c>
      <c r="B1010" s="2">
        <v>22.290865540504456</v>
      </c>
    </row>
    <row r="1011" spans="1:2" x14ac:dyDescent="0.3">
      <c r="A1011" s="1">
        <v>466.34175047082681</v>
      </c>
      <c r="B1011" s="2">
        <v>2.2218389511108398</v>
      </c>
    </row>
    <row r="1012" spans="1:2" x14ac:dyDescent="0.3">
      <c r="A1012" s="1">
        <v>466.50319428741989</v>
      </c>
      <c r="B1012" s="2">
        <v>40.974016785621643</v>
      </c>
    </row>
    <row r="1013" spans="1:2" x14ac:dyDescent="0.3">
      <c r="A1013" s="1">
        <v>466.66463095989093</v>
      </c>
      <c r="B1013" s="2">
        <v>14.444646954536438</v>
      </c>
    </row>
    <row r="1014" spans="1:2" x14ac:dyDescent="0.3">
      <c r="A1014" s="1">
        <v>466.82606048696294</v>
      </c>
      <c r="B1014" s="2">
        <v>8.3034906387329102</v>
      </c>
    </row>
    <row r="1015" spans="1:2" x14ac:dyDescent="0.3">
      <c r="A1015" s="1">
        <v>466.98748286735895</v>
      </c>
      <c r="B1015" s="2">
        <v>12.810284852981567</v>
      </c>
    </row>
    <row r="1016" spans="1:2" x14ac:dyDescent="0.3">
      <c r="A1016" s="1">
        <v>467.14889809980207</v>
      </c>
      <c r="B1016" s="2">
        <v>8.5848554372787476</v>
      </c>
    </row>
    <row r="1017" spans="1:2" x14ac:dyDescent="0.3">
      <c r="A1017" s="1">
        <v>467.31030618301531</v>
      </c>
      <c r="B1017" s="2">
        <v>1.7751373052597046</v>
      </c>
    </row>
    <row r="1018" spans="1:2" x14ac:dyDescent="0.3">
      <c r="A1018" s="1">
        <v>467.4717071157217</v>
      </c>
      <c r="B1018" s="2">
        <v>8.6398123502731323</v>
      </c>
    </row>
    <row r="1019" spans="1:2" x14ac:dyDescent="0.3">
      <c r="A1019" s="1">
        <v>467.63310089664435</v>
      </c>
      <c r="B1019" s="2">
        <v>0.73467803001403809</v>
      </c>
    </row>
    <row r="1020" spans="1:2" x14ac:dyDescent="0.3">
      <c r="A1020" s="1">
        <v>467.79448752450628</v>
      </c>
      <c r="B1020" s="2">
        <v>-0.35879683494567871</v>
      </c>
    </row>
    <row r="1021" spans="1:2" x14ac:dyDescent="0.3">
      <c r="A1021" s="1">
        <v>467.9558669980305</v>
      </c>
      <c r="B1021" s="2">
        <v>-16.77446973323822</v>
      </c>
    </row>
    <row r="1022" spans="1:2" x14ac:dyDescent="0.3">
      <c r="A1022" s="1">
        <v>468.11723931594008</v>
      </c>
      <c r="B1022" s="2">
        <v>14.271338939666748</v>
      </c>
    </row>
    <row r="1023" spans="1:2" x14ac:dyDescent="0.3">
      <c r="A1023" s="1">
        <v>468.27860447695809</v>
      </c>
      <c r="B1023" s="2">
        <v>21.084037661552429</v>
      </c>
    </row>
    <row r="1024" spans="1:2" x14ac:dyDescent="0.3">
      <c r="A1024" s="1">
        <v>468.43996247980755</v>
      </c>
      <c r="B1024" s="2">
        <v>11.601065158843994</v>
      </c>
    </row>
    <row r="1025" spans="1:2" x14ac:dyDescent="0.3">
      <c r="A1025" s="1">
        <v>468.60131332321151</v>
      </c>
      <c r="B1025" s="2">
        <v>10.035767912864685</v>
      </c>
    </row>
    <row r="1026" spans="1:2" x14ac:dyDescent="0.3">
      <c r="A1026" s="1">
        <v>468.762657005893</v>
      </c>
      <c r="B1026" s="2">
        <v>1.0360507965087891</v>
      </c>
    </row>
    <row r="1027" spans="1:2" x14ac:dyDescent="0.3">
      <c r="A1027" s="1">
        <v>468.92399352657515</v>
      </c>
      <c r="B1027" s="2">
        <v>-15.240086674690247</v>
      </c>
    </row>
    <row r="1028" spans="1:2" x14ac:dyDescent="0.3">
      <c r="A1028" s="1">
        <v>469.08532288398095</v>
      </c>
      <c r="B1028" s="2">
        <v>8.0280262231826782</v>
      </c>
    </row>
    <row r="1029" spans="1:2" x14ac:dyDescent="0.3">
      <c r="A1029" s="1">
        <v>469.24664507683343</v>
      </c>
      <c r="B1029" s="2">
        <v>17.606789231300354</v>
      </c>
    </row>
    <row r="1030" spans="1:2" x14ac:dyDescent="0.3">
      <c r="A1030" s="1">
        <v>469.40796010385566</v>
      </c>
      <c r="B1030" s="2">
        <v>3.2689697742462158</v>
      </c>
    </row>
    <row r="1031" spans="1:2" x14ac:dyDescent="0.3">
      <c r="A1031" s="1">
        <v>469.5692679637707</v>
      </c>
      <c r="B1031" s="2">
        <v>4.701494574546814</v>
      </c>
    </row>
    <row r="1032" spans="1:2" x14ac:dyDescent="0.3">
      <c r="A1032" s="1">
        <v>469.73056865530157</v>
      </c>
      <c r="B1032" s="2">
        <v>6.9057925939559937</v>
      </c>
    </row>
    <row r="1033" spans="1:2" x14ac:dyDescent="0.3">
      <c r="A1033" s="1">
        <v>469.89186217717133</v>
      </c>
      <c r="B1033" s="2">
        <v>-5.7624865770339966</v>
      </c>
    </row>
    <row r="1034" spans="1:2" x14ac:dyDescent="0.3">
      <c r="A1034" s="1">
        <v>470.05314852810307</v>
      </c>
      <c r="B1034" s="2">
        <v>3.5136582851409912</v>
      </c>
    </row>
    <row r="1035" spans="1:2" x14ac:dyDescent="0.3">
      <c r="A1035" s="1">
        <v>470.21442770681972</v>
      </c>
      <c r="B1035" s="2">
        <v>25.148089051246643</v>
      </c>
    </row>
    <row r="1036" spans="1:2" x14ac:dyDescent="0.3">
      <c r="A1036" s="1">
        <v>470.37569971204448</v>
      </c>
      <c r="B1036" s="2">
        <v>11.919755458831787</v>
      </c>
    </row>
    <row r="1037" spans="1:2" x14ac:dyDescent="0.3">
      <c r="A1037" s="1">
        <v>470.5369645425003</v>
      </c>
      <c r="B1037" s="2">
        <v>8.7850725650787354</v>
      </c>
    </row>
    <row r="1038" spans="1:2" x14ac:dyDescent="0.3">
      <c r="A1038" s="1">
        <v>470.69822219691025</v>
      </c>
      <c r="B1038" s="2">
        <v>10.252278685569763</v>
      </c>
    </row>
    <row r="1039" spans="1:2" x14ac:dyDescent="0.3">
      <c r="A1039" s="1">
        <v>470.85947267399735</v>
      </c>
      <c r="B1039" s="2">
        <v>3.1077522039413452</v>
      </c>
    </row>
    <row r="1040" spans="1:2" x14ac:dyDescent="0.3">
      <c r="A1040" s="1">
        <v>471.02071597248471</v>
      </c>
      <c r="B1040" s="2">
        <v>36.435070991516113</v>
      </c>
    </row>
    <row r="1041" spans="1:2" x14ac:dyDescent="0.3">
      <c r="A1041" s="1">
        <v>471.18195209109535</v>
      </c>
      <c r="B1041" s="2">
        <v>0.26880931854248047</v>
      </c>
    </row>
    <row r="1042" spans="1:2" x14ac:dyDescent="0.3">
      <c r="A1042" s="1">
        <v>471.34318102855229</v>
      </c>
      <c r="B1042" s="2">
        <v>3.4147648811340332</v>
      </c>
    </row>
    <row r="1043" spans="1:2" x14ac:dyDescent="0.3">
      <c r="A1043" s="1">
        <v>471.5044027835786</v>
      </c>
      <c r="B1043" s="2">
        <v>6.8248895406723022</v>
      </c>
    </row>
    <row r="1044" spans="1:2" x14ac:dyDescent="0.3">
      <c r="A1044" s="1">
        <v>471.66561735489734</v>
      </c>
      <c r="B1044" s="2">
        <v>18.680187344551086</v>
      </c>
    </row>
    <row r="1045" spans="1:2" x14ac:dyDescent="0.3">
      <c r="A1045" s="1">
        <v>471.82682474123152</v>
      </c>
      <c r="B1045" s="2">
        <v>19.260891795158386</v>
      </c>
    </row>
    <row r="1046" spans="1:2" x14ac:dyDescent="0.3">
      <c r="A1046" s="1">
        <v>471.98802494130427</v>
      </c>
      <c r="B1046" s="2">
        <v>11.226370811462402</v>
      </c>
    </row>
    <row r="1047" spans="1:2" x14ac:dyDescent="0.3">
      <c r="A1047" s="1">
        <v>472.14921795383856</v>
      </c>
      <c r="B1047" s="2">
        <v>2.8191119432449341</v>
      </c>
    </row>
    <row r="1048" spans="1:2" x14ac:dyDescent="0.3">
      <c r="A1048" s="1">
        <v>472.31040377755744</v>
      </c>
      <c r="B1048" s="2">
        <v>-10.76715624332428</v>
      </c>
    </row>
    <row r="1049" spans="1:2" x14ac:dyDescent="0.3">
      <c r="A1049" s="1">
        <v>472.47158241118399</v>
      </c>
      <c r="B1049" s="2">
        <v>37.441490650177002</v>
      </c>
    </row>
    <row r="1050" spans="1:2" x14ac:dyDescent="0.3">
      <c r="A1050" s="1">
        <v>472.63275385344122</v>
      </c>
      <c r="B1050" s="2">
        <v>2.827228307723999</v>
      </c>
    </row>
    <row r="1051" spans="1:2" x14ac:dyDescent="0.3">
      <c r="A1051" s="1">
        <v>472.79391810305225</v>
      </c>
      <c r="B1051" s="2">
        <v>-0.9647287130355835</v>
      </c>
    </row>
    <row r="1052" spans="1:2" x14ac:dyDescent="0.3">
      <c r="A1052" s="1">
        <v>472.9550751587401</v>
      </c>
      <c r="B1052" s="2">
        <v>10.47686755657196</v>
      </c>
    </row>
    <row r="1053" spans="1:2" x14ac:dyDescent="0.3">
      <c r="A1053" s="1">
        <v>473.11622501922778</v>
      </c>
      <c r="B1053" s="2">
        <v>7.2294354438781738</v>
      </c>
    </row>
    <row r="1054" spans="1:2" x14ac:dyDescent="0.3">
      <c r="A1054" s="1">
        <v>473.27736768323831</v>
      </c>
      <c r="B1054" s="2">
        <v>16.892273187637329</v>
      </c>
    </row>
    <row r="1055" spans="1:2" x14ac:dyDescent="0.3">
      <c r="A1055" s="1">
        <v>473.43850314949481</v>
      </c>
      <c r="B1055" s="2">
        <v>-10.656906127929688</v>
      </c>
    </row>
    <row r="1056" spans="1:2" x14ac:dyDescent="0.3">
      <c r="A1056" s="1">
        <v>473.59963141672034</v>
      </c>
      <c r="B1056" s="2">
        <v>-7.3799052238464355</v>
      </c>
    </row>
    <row r="1057" spans="1:2" x14ac:dyDescent="0.3">
      <c r="A1057" s="1">
        <v>473.76075248363787</v>
      </c>
      <c r="B1057" s="2">
        <v>0.60868430137634277</v>
      </c>
    </row>
    <row r="1058" spans="1:2" x14ac:dyDescent="0.3">
      <c r="A1058" s="1">
        <v>473.92186634897047</v>
      </c>
      <c r="B1058" s="2">
        <v>-7.8973453044891357</v>
      </c>
    </row>
    <row r="1059" spans="1:2" x14ac:dyDescent="0.3">
      <c r="A1059" s="1">
        <v>474.08297301144125</v>
      </c>
      <c r="B1059" s="2">
        <v>24.733699798583984</v>
      </c>
    </row>
    <row r="1060" spans="1:2" x14ac:dyDescent="0.3">
      <c r="A1060" s="1">
        <v>474.24407246977319</v>
      </c>
      <c r="B1060" s="2">
        <v>9.9348036050796509</v>
      </c>
    </row>
    <row r="1061" spans="1:2" x14ac:dyDescent="0.3">
      <c r="A1061" s="1">
        <v>474.40516472268939</v>
      </c>
      <c r="B1061" s="2">
        <v>23.702388644218445</v>
      </c>
    </row>
    <row r="1062" spans="1:2" x14ac:dyDescent="0.3">
      <c r="A1062" s="1">
        <v>474.56624976891283</v>
      </c>
      <c r="B1062" s="2">
        <v>-5.3442478179931641E-2</v>
      </c>
    </row>
    <row r="1063" spans="1:2" x14ac:dyDescent="0.3">
      <c r="A1063" s="1">
        <v>474.72732760716661</v>
      </c>
      <c r="B1063" s="2">
        <v>22.592474818229675</v>
      </c>
    </row>
    <row r="1064" spans="1:2" x14ac:dyDescent="0.3">
      <c r="A1064" s="1">
        <v>474.88839823617377</v>
      </c>
      <c r="B1064" s="2">
        <v>-13.405920028686523</v>
      </c>
    </row>
    <row r="1065" spans="1:2" x14ac:dyDescent="0.3">
      <c r="A1065" s="1">
        <v>475.04946165465736</v>
      </c>
      <c r="B1065" s="2">
        <v>16.443508148193359</v>
      </c>
    </row>
    <row r="1066" spans="1:2" x14ac:dyDescent="0.3">
      <c r="A1066" s="1">
        <v>475.21051786134041</v>
      </c>
      <c r="B1066" s="2">
        <v>9.0271930694580078</v>
      </c>
    </row>
    <row r="1067" spans="1:2" x14ac:dyDescent="0.3">
      <c r="A1067" s="1">
        <v>475.37156685494597</v>
      </c>
      <c r="B1067" s="2">
        <v>12.136625409126282</v>
      </c>
    </row>
    <row r="1068" spans="1:2" x14ac:dyDescent="0.3">
      <c r="A1068" s="1">
        <v>475.53260863419712</v>
      </c>
      <c r="B1068" s="2">
        <v>-3.9149764776229858</v>
      </c>
    </row>
    <row r="1069" spans="1:2" x14ac:dyDescent="0.3">
      <c r="A1069" s="1">
        <v>475.69364319781693</v>
      </c>
      <c r="B1069" s="2">
        <v>16.599498391151428</v>
      </c>
    </row>
    <row r="1070" spans="1:2" x14ac:dyDescent="0.3">
      <c r="A1070" s="1">
        <v>475.85467054452835</v>
      </c>
      <c r="B1070" s="2">
        <v>16.34097683429718</v>
      </c>
    </row>
    <row r="1071" spans="1:2" x14ac:dyDescent="0.3">
      <c r="A1071" s="1">
        <v>476.01569067305445</v>
      </c>
      <c r="B1071" s="2">
        <v>28.717635273933411</v>
      </c>
    </row>
    <row r="1072" spans="1:2" x14ac:dyDescent="0.3">
      <c r="A1072" s="1">
        <v>476.17670358211836</v>
      </c>
      <c r="B1072" s="2">
        <v>-6.1150177717208862</v>
      </c>
    </row>
    <row r="1073" spans="1:2" x14ac:dyDescent="0.3">
      <c r="A1073" s="1">
        <v>476.33770927044304</v>
      </c>
      <c r="B1073" s="2">
        <v>24.632330179214478</v>
      </c>
    </row>
    <row r="1074" spans="1:2" x14ac:dyDescent="0.3">
      <c r="A1074" s="1">
        <v>476.49870773675161</v>
      </c>
      <c r="B1074" s="2">
        <v>11.299730658531189</v>
      </c>
    </row>
    <row r="1075" spans="1:2" x14ac:dyDescent="0.3">
      <c r="A1075" s="1">
        <v>476.65969897976709</v>
      </c>
      <c r="B1075" s="2">
        <v>15.437997937202454</v>
      </c>
    </row>
    <row r="1076" spans="1:2" x14ac:dyDescent="0.3">
      <c r="A1076" s="1">
        <v>476.82068299821248</v>
      </c>
      <c r="B1076" s="2">
        <v>2.3958268165588379</v>
      </c>
    </row>
    <row r="1077" spans="1:2" x14ac:dyDescent="0.3">
      <c r="A1077" s="1">
        <v>476.98165979081091</v>
      </c>
      <c r="B1077" s="2">
        <v>11.044166803359985</v>
      </c>
    </row>
    <row r="1078" spans="1:2" x14ac:dyDescent="0.3">
      <c r="A1078" s="1">
        <v>477.14262935628534</v>
      </c>
      <c r="B1078" s="2">
        <v>23.779080748558044</v>
      </c>
    </row>
    <row r="1079" spans="1:2" x14ac:dyDescent="0.3">
      <c r="A1079" s="1">
        <v>477.3035916933589</v>
      </c>
      <c r="B1079" s="2">
        <v>-7.8304740190505981</v>
      </c>
    </row>
    <row r="1080" spans="1:2" x14ac:dyDescent="0.3">
      <c r="A1080" s="1">
        <v>477.46454680075459</v>
      </c>
      <c r="B1080" s="2">
        <v>27.924302697181702</v>
      </c>
    </row>
    <row r="1081" spans="1:2" x14ac:dyDescent="0.3">
      <c r="A1081" s="1">
        <v>477.62549467719543</v>
      </c>
      <c r="B1081" s="2">
        <v>3.7135161161422729</v>
      </c>
    </row>
    <row r="1082" spans="1:2" x14ac:dyDescent="0.3">
      <c r="A1082" s="1">
        <v>477.78643532140455</v>
      </c>
      <c r="B1082" s="2">
        <v>-11.45064389705658</v>
      </c>
    </row>
    <row r="1083" spans="1:2" x14ac:dyDescent="0.3">
      <c r="A1083" s="1">
        <v>477.94736873210496</v>
      </c>
      <c r="B1083" s="2">
        <v>-8.2488601207733154</v>
      </c>
    </row>
    <row r="1084" spans="1:2" x14ac:dyDescent="0.3">
      <c r="A1084" s="1">
        <v>478.10829490801973</v>
      </c>
      <c r="B1084" s="2">
        <v>-11.833133459091187</v>
      </c>
    </row>
    <row r="1085" spans="1:2" x14ac:dyDescent="0.3">
      <c r="A1085" s="1">
        <v>478.26921384787181</v>
      </c>
      <c r="B1085" s="2">
        <v>15.542921304702759</v>
      </c>
    </row>
    <row r="1086" spans="1:2" x14ac:dyDescent="0.3">
      <c r="A1086" s="1">
        <v>478.43012555038439</v>
      </c>
      <c r="B1086" s="2">
        <v>-12.423482537269592</v>
      </c>
    </row>
    <row r="1087" spans="1:2" x14ac:dyDescent="0.3">
      <c r="A1087" s="1">
        <v>478.59103001428042</v>
      </c>
      <c r="B1087" s="2">
        <v>2.44917893409729</v>
      </c>
    </row>
    <row r="1088" spans="1:2" x14ac:dyDescent="0.3">
      <c r="A1088" s="1">
        <v>478.75192723828292</v>
      </c>
      <c r="B1088" s="2">
        <v>-4.1744301319122314</v>
      </c>
    </row>
    <row r="1089" spans="1:2" x14ac:dyDescent="0.3">
      <c r="A1089" s="1">
        <v>478.91281722111506</v>
      </c>
      <c r="B1089" s="2">
        <v>3.9654573202133179</v>
      </c>
    </row>
    <row r="1090" spans="1:2" x14ac:dyDescent="0.3">
      <c r="A1090" s="1">
        <v>479.07369996149981</v>
      </c>
      <c r="B1090" s="2">
        <v>9.3807255029678345</v>
      </c>
    </row>
    <row r="1091" spans="1:2" x14ac:dyDescent="0.3">
      <c r="A1091" s="1">
        <v>479.23457545816024</v>
      </c>
      <c r="B1091" s="2">
        <v>-2.4495738744735718</v>
      </c>
    </row>
    <row r="1092" spans="1:2" x14ac:dyDescent="0.3">
      <c r="A1092" s="1">
        <v>479.39544370981935</v>
      </c>
      <c r="B1092" s="2">
        <v>9.7787598371505737</v>
      </c>
    </row>
    <row r="1093" spans="1:2" x14ac:dyDescent="0.3">
      <c r="A1093" s="1">
        <v>479.55630471520021</v>
      </c>
      <c r="B1093" s="2">
        <v>20.00346314907074</v>
      </c>
    </row>
    <row r="1094" spans="1:2" x14ac:dyDescent="0.3">
      <c r="A1094" s="1">
        <v>479.71715847302596</v>
      </c>
      <c r="B1094" s="2">
        <v>23.117457985877991</v>
      </c>
    </row>
    <row r="1095" spans="1:2" x14ac:dyDescent="0.3">
      <c r="A1095" s="1">
        <v>479.87800498201949</v>
      </c>
      <c r="B1095" s="2">
        <v>15.624252200126648</v>
      </c>
    </row>
    <row r="1096" spans="1:2" x14ac:dyDescent="0.3">
      <c r="A1096" s="1">
        <v>480.03884424090398</v>
      </c>
      <c r="B1096" s="2">
        <v>-5.634613037109375</v>
      </c>
    </row>
    <row r="1097" spans="1:2" x14ac:dyDescent="0.3">
      <c r="A1097" s="1">
        <v>480.1996762484024</v>
      </c>
      <c r="B1097" s="2">
        <v>-13.161483883857727</v>
      </c>
    </row>
    <row r="1098" spans="1:2" x14ac:dyDescent="0.3">
      <c r="A1098" s="1">
        <v>480.36050100323786</v>
      </c>
      <c r="B1098" s="2">
        <v>5.738980770111084</v>
      </c>
    </row>
    <row r="1099" spans="1:2" x14ac:dyDescent="0.3">
      <c r="A1099" s="1">
        <v>480.52131850413332</v>
      </c>
      <c r="B1099" s="2">
        <v>14.528836011886597</v>
      </c>
    </row>
    <row r="1100" spans="1:2" x14ac:dyDescent="0.3">
      <c r="A1100" s="1">
        <v>480.68212874981191</v>
      </c>
      <c r="B1100" s="2">
        <v>8.2736620903015137</v>
      </c>
    </row>
    <row r="1101" spans="1:2" x14ac:dyDescent="0.3">
      <c r="A1101" s="1">
        <v>480.84293173899664</v>
      </c>
      <c r="B1101" s="2">
        <v>19.864087700843811</v>
      </c>
    </row>
    <row r="1102" spans="1:2" x14ac:dyDescent="0.3">
      <c r="A1102" s="1">
        <v>481.00372747041058</v>
      </c>
      <c r="B1102" s="2">
        <v>17.861290454864502</v>
      </c>
    </row>
    <row r="1103" spans="1:2" x14ac:dyDescent="0.3">
      <c r="A1103" s="1">
        <v>481.16451594277675</v>
      </c>
      <c r="B1103" s="2">
        <v>4.6613790988922119</v>
      </c>
    </row>
    <row r="1104" spans="1:2" x14ac:dyDescent="0.3">
      <c r="A1104" s="1">
        <v>481.3252971548182</v>
      </c>
      <c r="B1104" s="2">
        <v>30.0223628282547</v>
      </c>
    </row>
    <row r="1105" spans="1:2" x14ac:dyDescent="0.3">
      <c r="A1105" s="1">
        <v>481.48607110525796</v>
      </c>
      <c r="B1105" s="2">
        <v>28.760876536369324</v>
      </c>
    </row>
    <row r="1106" spans="1:2" x14ac:dyDescent="0.3">
      <c r="A1106" s="1">
        <v>481.64683779281916</v>
      </c>
      <c r="B1106" s="2">
        <v>1.6222347021102905</v>
      </c>
    </row>
    <row r="1107" spans="1:2" x14ac:dyDescent="0.3">
      <c r="A1107" s="1">
        <v>481.80759721622479</v>
      </c>
      <c r="B1107" s="2">
        <v>1.7645142078399658</v>
      </c>
    </row>
    <row r="1108" spans="1:2" x14ac:dyDescent="0.3">
      <c r="A1108" s="1">
        <v>481.96834937419789</v>
      </c>
      <c r="B1108" s="2">
        <v>-2.8057047128677368</v>
      </c>
    </row>
    <row r="1109" spans="1:2" x14ac:dyDescent="0.3">
      <c r="A1109" s="1">
        <v>482.1290942654615</v>
      </c>
      <c r="B1109" s="2">
        <v>10.212682962417603</v>
      </c>
    </row>
    <row r="1110" spans="1:2" x14ac:dyDescent="0.3">
      <c r="A1110" s="1">
        <v>482.28983188873872</v>
      </c>
      <c r="B1110" s="2">
        <v>5.3190124034881592</v>
      </c>
    </row>
    <row r="1111" spans="1:2" x14ac:dyDescent="0.3">
      <c r="A1111" s="1">
        <v>482.45056224275254</v>
      </c>
      <c r="B1111" s="2">
        <v>27.351194977760315</v>
      </c>
    </row>
    <row r="1112" spans="1:2" x14ac:dyDescent="0.3">
      <c r="A1112" s="1">
        <v>482.6112853262261</v>
      </c>
      <c r="B1112" s="2">
        <v>11.737979769706726</v>
      </c>
    </row>
    <row r="1113" spans="1:2" x14ac:dyDescent="0.3">
      <c r="A1113" s="1">
        <v>482.77200113788228</v>
      </c>
      <c r="B1113" s="2">
        <v>15.944707989692688</v>
      </c>
    </row>
    <row r="1114" spans="1:2" x14ac:dyDescent="0.3">
      <c r="A1114" s="1">
        <v>482.93270967644429</v>
      </c>
      <c r="B1114" s="2">
        <v>6.3953835964202881</v>
      </c>
    </row>
    <row r="1115" spans="1:2" x14ac:dyDescent="0.3">
      <c r="A1115" s="1">
        <v>483.09341094063512</v>
      </c>
      <c r="B1115" s="2">
        <v>7.1886246204376221</v>
      </c>
    </row>
    <row r="1116" spans="1:2" x14ac:dyDescent="0.3">
      <c r="A1116" s="1">
        <v>483.2541049291778</v>
      </c>
      <c r="B1116" s="2">
        <v>9.8650888204574585</v>
      </c>
    </row>
    <row r="1117" spans="1:2" x14ac:dyDescent="0.3">
      <c r="A1117" s="1">
        <v>483.41479164079539</v>
      </c>
      <c r="B1117" s="2">
        <v>18.51829719543457</v>
      </c>
    </row>
    <row r="1118" spans="1:2" x14ac:dyDescent="0.3">
      <c r="A1118" s="1">
        <v>483.57547107421095</v>
      </c>
      <c r="B1118" s="2">
        <v>-8.1866964101791382</v>
      </c>
    </row>
    <row r="1119" spans="1:2" x14ac:dyDescent="0.3">
      <c r="A1119" s="1">
        <v>483.73614322814751</v>
      </c>
      <c r="B1119" s="2">
        <v>9.3063873052597046</v>
      </c>
    </row>
    <row r="1120" spans="1:2" x14ac:dyDescent="0.3">
      <c r="A1120" s="1">
        <v>483.89680810132813</v>
      </c>
      <c r="B1120" s="2">
        <v>17.64959454536438</v>
      </c>
    </row>
    <row r="1121" spans="1:2" x14ac:dyDescent="0.3">
      <c r="A1121" s="1">
        <v>484.05746569247589</v>
      </c>
      <c r="B1121" s="2">
        <v>2.2014105319976807</v>
      </c>
    </row>
    <row r="1122" spans="1:2" x14ac:dyDescent="0.3">
      <c r="A1122" s="1">
        <v>484.21811600031378</v>
      </c>
      <c r="B1122" s="2">
        <v>4.9622014760971069</v>
      </c>
    </row>
    <row r="1123" spans="1:2" x14ac:dyDescent="0.3">
      <c r="A1123" s="1">
        <v>484.37875902356484</v>
      </c>
      <c r="B1123" s="2">
        <v>2.7726304531097412</v>
      </c>
    </row>
    <row r="1124" spans="1:2" x14ac:dyDescent="0.3">
      <c r="A1124" s="1">
        <v>484.53939476095218</v>
      </c>
      <c r="B1124" s="2">
        <v>-25.56641948223114</v>
      </c>
    </row>
    <row r="1125" spans="1:2" x14ac:dyDescent="0.3">
      <c r="A1125" s="1">
        <v>484.70002321119881</v>
      </c>
      <c r="B1125" s="2">
        <v>16.526039004325867</v>
      </c>
    </row>
    <row r="1126" spans="1:2" x14ac:dyDescent="0.3">
      <c r="A1126" s="1">
        <v>484.86064437302775</v>
      </c>
      <c r="B1126" s="2">
        <v>30.860755562782288</v>
      </c>
    </row>
    <row r="1127" spans="1:2" x14ac:dyDescent="0.3">
      <c r="A1127" s="1">
        <v>485.02125824516213</v>
      </c>
      <c r="B1127" s="2">
        <v>-10.906378865242004</v>
      </c>
    </row>
    <row r="1128" spans="1:2" x14ac:dyDescent="0.3">
      <c r="A1128" s="1">
        <v>485.18186482632495</v>
      </c>
      <c r="B1128" s="2">
        <v>1.890943169593811</v>
      </c>
    </row>
    <row r="1129" spans="1:2" x14ac:dyDescent="0.3">
      <c r="A1129" s="1">
        <v>485.34246411523924</v>
      </c>
      <c r="B1129" s="2">
        <v>24.622524976730347</v>
      </c>
    </row>
    <row r="1130" spans="1:2" x14ac:dyDescent="0.3">
      <c r="A1130" s="1">
        <v>485.50305611062805</v>
      </c>
      <c r="B1130" s="2">
        <v>-5.6744455099105835</v>
      </c>
    </row>
    <row r="1131" spans="1:2" x14ac:dyDescent="0.3">
      <c r="A1131" s="1">
        <v>485.66364081121452</v>
      </c>
      <c r="B1131" s="2">
        <v>27.069639086723328</v>
      </c>
    </row>
    <row r="1132" spans="1:2" x14ac:dyDescent="0.3">
      <c r="A1132" s="1">
        <v>485.82421821572154</v>
      </c>
      <c r="B1132" s="2">
        <v>8.4208482503890991</v>
      </c>
    </row>
    <row r="1133" spans="1:2" x14ac:dyDescent="0.3">
      <c r="A1133" s="1">
        <v>485.9847883228723</v>
      </c>
      <c r="B1133" s="2">
        <v>21.853426456451416</v>
      </c>
    </row>
    <row r="1134" spans="1:2" x14ac:dyDescent="0.3">
      <c r="A1134" s="1">
        <v>486.14535113138976</v>
      </c>
      <c r="B1134" s="2">
        <v>9.3504688739776611</v>
      </c>
    </row>
    <row r="1135" spans="1:2" x14ac:dyDescent="0.3">
      <c r="A1135" s="1">
        <v>486.30590663999698</v>
      </c>
      <c r="B1135" s="2">
        <v>19.370797753334045</v>
      </c>
    </row>
    <row r="1136" spans="1:2" x14ac:dyDescent="0.3">
      <c r="A1136" s="1">
        <v>486.46645484741703</v>
      </c>
      <c r="B1136" s="2">
        <v>22.789894580841064</v>
      </c>
    </row>
    <row r="1137" spans="1:2" x14ac:dyDescent="0.3">
      <c r="A1137" s="1">
        <v>486.62699575237292</v>
      </c>
      <c r="B1137" s="2">
        <v>4.4882545471191406</v>
      </c>
    </row>
    <row r="1138" spans="1:2" x14ac:dyDescent="0.3">
      <c r="A1138" s="1">
        <v>486.78752935358773</v>
      </c>
      <c r="B1138" s="2">
        <v>14.103495240211487</v>
      </c>
    </row>
    <row r="1139" spans="1:2" x14ac:dyDescent="0.3">
      <c r="A1139" s="1">
        <v>486.94805564978458</v>
      </c>
      <c r="B1139" s="2">
        <v>8.5874155759811401</v>
      </c>
    </row>
    <row r="1140" spans="1:2" x14ac:dyDescent="0.3">
      <c r="A1140" s="1">
        <v>487.10857463968637</v>
      </c>
      <c r="B1140" s="2">
        <v>18.673561334609985</v>
      </c>
    </row>
    <row r="1141" spans="1:2" x14ac:dyDescent="0.3">
      <c r="A1141" s="1">
        <v>487.26908632201622</v>
      </c>
      <c r="B1141" s="2">
        <v>1.5642893314361572</v>
      </c>
    </row>
    <row r="1142" spans="1:2" x14ac:dyDescent="0.3">
      <c r="A1142" s="1">
        <v>487.42959069549721</v>
      </c>
      <c r="B1142" s="2">
        <v>2.7281436920166016</v>
      </c>
    </row>
    <row r="1143" spans="1:2" x14ac:dyDescent="0.3">
      <c r="A1143" s="1">
        <v>487.59008775885241</v>
      </c>
      <c r="B1143" s="2">
        <v>-2.8798441886901855</v>
      </c>
    </row>
    <row r="1144" spans="1:2" x14ac:dyDescent="0.3">
      <c r="A1144" s="1">
        <v>487.7505775108047</v>
      </c>
      <c r="B1144" s="2">
        <v>-3.148980975151062</v>
      </c>
    </row>
    <row r="1145" spans="1:2" x14ac:dyDescent="0.3">
      <c r="A1145" s="1">
        <v>487.91105995007734</v>
      </c>
      <c r="B1145" s="2">
        <v>22.854442954063416</v>
      </c>
    </row>
    <row r="1146" spans="1:2" x14ac:dyDescent="0.3">
      <c r="A1146" s="1">
        <v>488.07153507539323</v>
      </c>
      <c r="B1146" s="2">
        <v>4.6740579605102539</v>
      </c>
    </row>
    <row r="1147" spans="1:2" x14ac:dyDescent="0.3">
      <c r="A1147" s="1">
        <v>488.23200288547548</v>
      </c>
      <c r="B1147" s="2">
        <v>20.188433527946472</v>
      </c>
    </row>
    <row r="1148" spans="1:2" x14ac:dyDescent="0.3">
      <c r="A1148" s="1">
        <v>488.39246337904717</v>
      </c>
      <c r="B1148" s="2">
        <v>-11.322625041007996</v>
      </c>
    </row>
    <row r="1149" spans="1:2" x14ac:dyDescent="0.3">
      <c r="A1149" s="1">
        <v>488.55291655483126</v>
      </c>
      <c r="B1149" s="2">
        <v>10.823292136192322</v>
      </c>
    </row>
    <row r="1150" spans="1:2" x14ac:dyDescent="0.3">
      <c r="A1150" s="1">
        <v>488.71336241155086</v>
      </c>
      <c r="B1150" s="2">
        <v>3.3573700189590454</v>
      </c>
    </row>
    <row r="1151" spans="1:2" x14ac:dyDescent="0.3">
      <c r="A1151" s="1">
        <v>488.873800947929</v>
      </c>
      <c r="B1151" s="2">
        <v>10.264177918434143</v>
      </c>
    </row>
    <row r="1152" spans="1:2" x14ac:dyDescent="0.3">
      <c r="A1152" s="1">
        <v>489.03423216268868</v>
      </c>
      <c r="B1152" s="2">
        <v>2.7330653667449951</v>
      </c>
    </row>
    <row r="1153" spans="1:2" x14ac:dyDescent="0.3">
      <c r="A1153" s="1">
        <v>489.19465605455304</v>
      </c>
      <c r="B1153" s="2">
        <v>25.446083664894104</v>
      </c>
    </row>
    <row r="1154" spans="1:2" x14ac:dyDescent="0.3">
      <c r="A1154" s="1">
        <v>489.35507262224507</v>
      </c>
      <c r="B1154" s="2">
        <v>6.1191393136978149</v>
      </c>
    </row>
    <row r="1155" spans="1:2" x14ac:dyDescent="0.3">
      <c r="A1155" s="1">
        <v>489.51548186448787</v>
      </c>
      <c r="B1155" s="2">
        <v>28.512488722801208</v>
      </c>
    </row>
    <row r="1156" spans="1:2" x14ac:dyDescent="0.3">
      <c r="A1156" s="1">
        <v>489.67588378000443</v>
      </c>
      <c r="B1156" s="2">
        <v>4.8757501840591431</v>
      </c>
    </row>
    <row r="1157" spans="1:2" x14ac:dyDescent="0.3">
      <c r="A1157" s="1">
        <v>489.83627836751782</v>
      </c>
      <c r="B1157" s="2">
        <v>24.980176568031311</v>
      </c>
    </row>
    <row r="1158" spans="1:2" x14ac:dyDescent="0.3">
      <c r="A1158" s="1">
        <v>489.99666562575106</v>
      </c>
      <c r="B1158" s="2">
        <v>25.335099816322327</v>
      </c>
    </row>
    <row r="1159" spans="1:2" x14ac:dyDescent="0.3">
      <c r="A1159" s="1">
        <v>490.15704555342728</v>
      </c>
      <c r="B1159" s="2">
        <v>-13.971569061279297</v>
      </c>
    </row>
    <row r="1160" spans="1:2" x14ac:dyDescent="0.3">
      <c r="A1160" s="1">
        <v>490.31741814926943</v>
      </c>
      <c r="B1160" s="2">
        <v>20.453412652015686</v>
      </c>
    </row>
    <row r="1161" spans="1:2" x14ac:dyDescent="0.3">
      <c r="A1161" s="1">
        <v>490.47778341200058</v>
      </c>
      <c r="B1161" s="2">
        <v>2.6020355224609375</v>
      </c>
    </row>
    <row r="1162" spans="1:2" x14ac:dyDescent="0.3">
      <c r="A1162" s="1">
        <v>490.63814134034385</v>
      </c>
      <c r="B1162" s="2">
        <v>2.6190323829650879</v>
      </c>
    </row>
    <row r="1163" spans="1:2" x14ac:dyDescent="0.3">
      <c r="A1163" s="1">
        <v>490.79849193302221</v>
      </c>
      <c r="B1163" s="2">
        <v>-1.3336608409881592</v>
      </c>
    </row>
    <row r="1164" spans="1:2" x14ac:dyDescent="0.3">
      <c r="A1164" s="1">
        <v>490.95883518875871</v>
      </c>
      <c r="B1164" s="2">
        <v>17.678055047988892</v>
      </c>
    </row>
    <row r="1165" spans="1:2" x14ac:dyDescent="0.3">
      <c r="A1165" s="1">
        <v>491.11917110627644</v>
      </c>
      <c r="B1165" s="2">
        <v>23.955927014350891</v>
      </c>
    </row>
    <row r="1166" spans="1:2" x14ac:dyDescent="0.3">
      <c r="A1166" s="1">
        <v>491.27949968429846</v>
      </c>
      <c r="B1166" s="2">
        <v>10.154088258743286</v>
      </c>
    </row>
    <row r="1167" spans="1:2" x14ac:dyDescent="0.3">
      <c r="A1167" s="1">
        <v>491.43982092154772</v>
      </c>
      <c r="B1167" s="2">
        <v>2.4113059043884277E-2</v>
      </c>
    </row>
    <row r="1168" spans="1:2" x14ac:dyDescent="0.3">
      <c r="A1168" s="1">
        <v>491.60013481674736</v>
      </c>
      <c r="B1168" s="2">
        <v>-13.811619997024536</v>
      </c>
    </row>
    <row r="1169" spans="1:2" x14ac:dyDescent="0.3">
      <c r="A1169" s="1">
        <v>491.76044136862043</v>
      </c>
      <c r="B1169" s="2">
        <v>2.8793036937713623</v>
      </c>
    </row>
    <row r="1170" spans="1:2" x14ac:dyDescent="0.3">
      <c r="A1170" s="1">
        <v>491.92074057588997</v>
      </c>
      <c r="B1170" s="2">
        <v>3.4317309856414795</v>
      </c>
    </row>
    <row r="1171" spans="1:2" x14ac:dyDescent="0.3">
      <c r="A1171" s="1">
        <v>492.08103243727896</v>
      </c>
      <c r="B1171" s="2">
        <v>14.521690249443054</v>
      </c>
    </row>
    <row r="1172" spans="1:2" x14ac:dyDescent="0.3">
      <c r="A1172" s="1">
        <v>492.2413169515105</v>
      </c>
      <c r="B1172" s="2">
        <v>12.47348952293396</v>
      </c>
    </row>
    <row r="1173" spans="1:2" x14ac:dyDescent="0.3">
      <c r="A1173" s="1">
        <v>492.40159411730764</v>
      </c>
      <c r="B1173" s="2">
        <v>15.086154460906982</v>
      </c>
    </row>
    <row r="1174" spans="1:2" x14ac:dyDescent="0.3">
      <c r="A1174" s="1">
        <v>492.56186393339345</v>
      </c>
      <c r="B1174" s="2">
        <v>-8.1553241014480591</v>
      </c>
    </row>
    <row r="1175" spans="1:2" x14ac:dyDescent="0.3">
      <c r="A1175" s="1">
        <v>492.7221263984909</v>
      </c>
      <c r="B1175" s="2">
        <v>4.8411983251571655</v>
      </c>
    </row>
    <row r="1176" spans="1:2" x14ac:dyDescent="0.3">
      <c r="A1176" s="1">
        <v>492.8823815113231</v>
      </c>
      <c r="B1176" s="2">
        <v>24.458762407302856</v>
      </c>
    </row>
    <row r="1177" spans="1:2" x14ac:dyDescent="0.3">
      <c r="A1177" s="1">
        <v>493.04262927061313</v>
      </c>
      <c r="B1177" s="2">
        <v>4.7473491430282593</v>
      </c>
    </row>
    <row r="1178" spans="1:2" x14ac:dyDescent="0.3">
      <c r="A1178" s="1">
        <v>493.20286967508395</v>
      </c>
      <c r="B1178" s="2">
        <v>1.317644476890564</v>
      </c>
    </row>
    <row r="1179" spans="1:2" x14ac:dyDescent="0.3">
      <c r="A1179" s="1">
        <v>493.36310272345867</v>
      </c>
      <c r="B1179" s="2">
        <v>37.392089605331421</v>
      </c>
    </row>
    <row r="1180" spans="1:2" x14ac:dyDescent="0.3">
      <c r="A1180" s="1">
        <v>493.52332841446031</v>
      </c>
      <c r="B1180" s="2">
        <v>32.606085896492004</v>
      </c>
    </row>
    <row r="1181" spans="1:2" x14ac:dyDescent="0.3">
      <c r="A1181" s="1">
        <v>493.68354674681194</v>
      </c>
      <c r="B1181" s="2">
        <v>7.534720778465271</v>
      </c>
    </row>
    <row r="1182" spans="1:2" x14ac:dyDescent="0.3">
      <c r="A1182" s="1">
        <v>493.84375771923658</v>
      </c>
      <c r="B1182" s="2">
        <v>20.622937560081482</v>
      </c>
    </row>
    <row r="1183" spans="1:2" x14ac:dyDescent="0.3">
      <c r="A1183" s="1">
        <v>494.00396133045729</v>
      </c>
      <c r="B1183" s="2">
        <v>43.138505220413208</v>
      </c>
    </row>
    <row r="1184" spans="1:2" x14ac:dyDescent="0.3">
      <c r="A1184" s="1">
        <v>494.16415757919714</v>
      </c>
      <c r="B1184" s="2">
        <v>9.0563184022903442</v>
      </c>
    </row>
    <row r="1185" spans="1:2" x14ac:dyDescent="0.3">
      <c r="A1185" s="1">
        <v>494.32434646417914</v>
      </c>
      <c r="B1185" s="2">
        <v>3.0668725967407227</v>
      </c>
    </row>
    <row r="1186" spans="1:2" x14ac:dyDescent="0.3">
      <c r="A1186" s="1">
        <v>494.48452798412637</v>
      </c>
      <c r="B1186" s="2">
        <v>24.340663552284241</v>
      </c>
    </row>
    <row r="1187" spans="1:2" x14ac:dyDescent="0.3">
      <c r="A1187" s="1">
        <v>494.6447021377619</v>
      </c>
      <c r="B1187" s="2">
        <v>29.474865078926086</v>
      </c>
    </row>
    <row r="1188" spans="1:2" x14ac:dyDescent="0.3">
      <c r="A1188" s="1">
        <v>494.80486892380867</v>
      </c>
      <c r="B1188" s="2">
        <v>-11.077699899673462</v>
      </c>
    </row>
    <row r="1189" spans="1:2" x14ac:dyDescent="0.3">
      <c r="A1189" s="1">
        <v>494.96502834098982</v>
      </c>
      <c r="B1189" s="2">
        <v>1.6742184162139893</v>
      </c>
    </row>
    <row r="1190" spans="1:2" x14ac:dyDescent="0.3">
      <c r="A1190" s="1">
        <v>495.12518038802841</v>
      </c>
      <c r="B1190" s="2">
        <v>17.319425225257874</v>
      </c>
    </row>
    <row r="1191" spans="1:2" x14ac:dyDescent="0.3">
      <c r="A1191" s="1">
        <v>495.28532506364741</v>
      </c>
      <c r="B1191" s="2">
        <v>17.79470956325531</v>
      </c>
    </row>
    <row r="1192" spans="1:2" x14ac:dyDescent="0.3">
      <c r="A1192" s="1">
        <v>495.44546236656998</v>
      </c>
      <c r="B1192" s="2">
        <v>16.969905138015747</v>
      </c>
    </row>
    <row r="1193" spans="1:2" x14ac:dyDescent="0.3">
      <c r="A1193" s="1">
        <v>495.60559229551905</v>
      </c>
      <c r="B1193" s="2">
        <v>2.6740961074829102</v>
      </c>
    </row>
    <row r="1194" spans="1:2" x14ac:dyDescent="0.3">
      <c r="A1194" s="1">
        <v>495.76571484921772</v>
      </c>
      <c r="B1194" s="2">
        <v>-4.8994396924972534</v>
      </c>
    </row>
    <row r="1195" spans="1:2" x14ac:dyDescent="0.3">
      <c r="A1195" s="1">
        <v>495.92583002638906</v>
      </c>
      <c r="B1195" s="2">
        <v>2.6422500610351563</v>
      </c>
    </row>
    <row r="1196" spans="1:2" x14ac:dyDescent="0.3">
      <c r="A1196" s="1">
        <v>496.08593782575605</v>
      </c>
      <c r="B1196" s="2">
        <v>1.5713663101196289</v>
      </c>
    </row>
    <row r="1197" spans="1:2" x14ac:dyDescent="0.3">
      <c r="A1197" s="1">
        <v>496.24603824604185</v>
      </c>
      <c r="B1197" s="2">
        <v>30.110992431640625</v>
      </c>
    </row>
    <row r="1198" spans="1:2" x14ac:dyDescent="0.3">
      <c r="A1198" s="1">
        <v>496.40613128596937</v>
      </c>
      <c r="B1198" s="2">
        <v>0.90658736228942871</v>
      </c>
    </row>
    <row r="1199" spans="1:2" x14ac:dyDescent="0.3">
      <c r="A1199" s="1">
        <v>496.56621694426178</v>
      </c>
      <c r="B1199" s="2">
        <v>-1.3811434507369995</v>
      </c>
    </row>
    <row r="1200" spans="1:2" x14ac:dyDescent="0.3">
      <c r="A1200" s="1">
        <v>496.72629521964205</v>
      </c>
      <c r="B1200" s="2">
        <v>15.431891441345215</v>
      </c>
    </row>
    <row r="1201" spans="1:2" x14ac:dyDescent="0.3">
      <c r="A1201" s="1">
        <v>496.88636611083331</v>
      </c>
      <c r="B1201" s="2">
        <v>19.955820083618164</v>
      </c>
    </row>
    <row r="1202" spans="1:2" x14ac:dyDescent="0.3">
      <c r="A1202" s="1">
        <v>497.0464296165585</v>
      </c>
      <c r="B1202" s="2">
        <v>8.9795498847961426</v>
      </c>
    </row>
    <row r="1203" spans="1:2" x14ac:dyDescent="0.3">
      <c r="A1203" s="1">
        <v>497.2064857355407</v>
      </c>
      <c r="B1203" s="2">
        <v>9.0205668210983276</v>
      </c>
    </row>
    <row r="1204" spans="1:2" x14ac:dyDescent="0.3">
      <c r="A1204" s="1">
        <v>497.36653446650303</v>
      </c>
      <c r="B1204" s="2">
        <v>20.870247483253479</v>
      </c>
    </row>
    <row r="1205" spans="1:2" x14ac:dyDescent="0.3">
      <c r="A1205" s="1">
        <v>497.52657580816845</v>
      </c>
      <c r="B1205" s="2">
        <v>18.135830402374268</v>
      </c>
    </row>
    <row r="1206" spans="1:2" x14ac:dyDescent="0.3">
      <c r="A1206" s="1">
        <v>497.68660975926008</v>
      </c>
      <c r="B1206" s="2">
        <v>13.080674767494202</v>
      </c>
    </row>
    <row r="1207" spans="1:2" x14ac:dyDescent="0.3">
      <c r="A1207" s="1">
        <v>497.84663631850088</v>
      </c>
      <c r="B1207" s="2">
        <v>-3.4664866924285889</v>
      </c>
    </row>
    <row r="1208" spans="1:2" x14ac:dyDescent="0.3">
      <c r="A1208" s="1">
        <v>498.00665548461399</v>
      </c>
      <c r="B1208" s="2">
        <v>23.645406484603882</v>
      </c>
    </row>
    <row r="1209" spans="1:2" x14ac:dyDescent="0.3">
      <c r="A1209" s="1">
        <v>498.1666672563224</v>
      </c>
      <c r="B1209" s="2">
        <v>43.861970663070679</v>
      </c>
    </row>
    <row r="1210" spans="1:2" x14ac:dyDescent="0.3">
      <c r="A1210" s="1">
        <v>498.32667163234919</v>
      </c>
      <c r="B1210" s="2">
        <v>19.129089832305908</v>
      </c>
    </row>
    <row r="1211" spans="1:2" x14ac:dyDescent="0.3">
      <c r="A1211" s="1">
        <v>498.48666861141737</v>
      </c>
      <c r="B1211" s="2">
        <v>86.464968085289001</v>
      </c>
    </row>
    <row r="1212" spans="1:2" x14ac:dyDescent="0.3">
      <c r="A1212" s="1">
        <v>498.64665819225007</v>
      </c>
      <c r="B1212" s="2">
        <v>18.31049108505249</v>
      </c>
    </row>
    <row r="1213" spans="1:2" x14ac:dyDescent="0.3">
      <c r="A1213" s="1">
        <v>498.80664037357019</v>
      </c>
      <c r="B1213" s="2">
        <v>3.5367765426635742</v>
      </c>
    </row>
    <row r="1214" spans="1:2" x14ac:dyDescent="0.3">
      <c r="A1214" s="1">
        <v>498.96661515410096</v>
      </c>
      <c r="B1214" s="2">
        <v>42.307976722717285</v>
      </c>
    </row>
    <row r="1215" spans="1:2" x14ac:dyDescent="0.3">
      <c r="A1215" s="1">
        <v>499.12658253256529</v>
      </c>
      <c r="B1215" s="2">
        <v>24.013077259063721</v>
      </c>
    </row>
    <row r="1216" spans="1:2" x14ac:dyDescent="0.3">
      <c r="A1216" s="1">
        <v>499.28654250768625</v>
      </c>
      <c r="B1216" s="2">
        <v>25.339860916137695</v>
      </c>
    </row>
    <row r="1217" spans="1:2" x14ac:dyDescent="0.3">
      <c r="A1217" s="1">
        <v>499.44649507818696</v>
      </c>
      <c r="B1217" s="2">
        <v>2.7599210739135742</v>
      </c>
    </row>
    <row r="1218" spans="1:2" x14ac:dyDescent="0.3">
      <c r="A1218" s="1">
        <v>499.60644024279037</v>
      </c>
      <c r="B1218" s="2">
        <v>9.9978306293487549</v>
      </c>
    </row>
    <row r="1219" spans="1:2" x14ac:dyDescent="0.3">
      <c r="A1219" s="1">
        <v>499.76637800021956</v>
      </c>
      <c r="B1219" s="2">
        <v>15.185957312583923</v>
      </c>
    </row>
    <row r="1220" spans="1:2" x14ac:dyDescent="0.3">
      <c r="A1220" s="1">
        <v>499.92630834919765</v>
      </c>
      <c r="B1220" s="2">
        <v>34.270926117897034</v>
      </c>
    </row>
    <row r="1221" spans="1:2" x14ac:dyDescent="0.3">
      <c r="A1221" s="1">
        <v>500.08623128844761</v>
      </c>
      <c r="B1221" s="2">
        <v>8.4535731077194214</v>
      </c>
    </row>
    <row r="1222" spans="1:2" x14ac:dyDescent="0.3">
      <c r="A1222" s="1">
        <v>500.24614681669254</v>
      </c>
      <c r="B1222" s="2">
        <v>25.849345445632935</v>
      </c>
    </row>
    <row r="1223" spans="1:2" x14ac:dyDescent="0.3">
      <c r="A1223" s="1">
        <v>500.40605493265542</v>
      </c>
      <c r="B1223" s="2">
        <v>7.8163758516311646</v>
      </c>
    </row>
    <row r="1224" spans="1:2" x14ac:dyDescent="0.3">
      <c r="A1224" s="1">
        <v>500.56595563505931</v>
      </c>
      <c r="B1224" s="2">
        <v>12.822528004646301</v>
      </c>
    </row>
    <row r="1225" spans="1:2" x14ac:dyDescent="0.3">
      <c r="A1225" s="1">
        <v>500.72584892262734</v>
      </c>
      <c r="B1225" s="2">
        <v>13.064595103263855</v>
      </c>
    </row>
    <row r="1226" spans="1:2" x14ac:dyDescent="0.3">
      <c r="A1226" s="1">
        <v>500.88573479408251</v>
      </c>
      <c r="B1226" s="2">
        <v>28.451647281646729</v>
      </c>
    </row>
    <row r="1227" spans="1:2" x14ac:dyDescent="0.3">
      <c r="A1227" s="1">
        <v>501.04561324814779</v>
      </c>
      <c r="B1227" s="2">
        <v>11.287433862686157</v>
      </c>
    </row>
    <row r="1228" spans="1:2" x14ac:dyDescent="0.3">
      <c r="A1228" s="1">
        <v>501.20548428354635</v>
      </c>
      <c r="B1228" s="2">
        <v>-4.2738511562347412</v>
      </c>
    </row>
    <row r="1229" spans="1:2" x14ac:dyDescent="0.3">
      <c r="A1229" s="1">
        <v>501.36534789900116</v>
      </c>
      <c r="B1229" s="2">
        <v>-0.16762864589691162</v>
      </c>
    </row>
    <row r="1230" spans="1:2" x14ac:dyDescent="0.3">
      <c r="A1230" s="1">
        <v>501.52520409323529</v>
      </c>
      <c r="B1230" s="2">
        <v>-4.8075542449951172</v>
      </c>
    </row>
    <row r="1231" spans="1:2" x14ac:dyDescent="0.3">
      <c r="A1231" s="1">
        <v>501.68505286497185</v>
      </c>
      <c r="B1231" s="2">
        <v>-0.69000577926635742</v>
      </c>
    </row>
    <row r="1232" spans="1:2" x14ac:dyDescent="0.3">
      <c r="A1232" s="1">
        <v>501.84489421293375</v>
      </c>
      <c r="B1232" s="2">
        <v>13.701486706733704</v>
      </c>
    </row>
    <row r="1233" spans="1:2" x14ac:dyDescent="0.3">
      <c r="A1233" s="1">
        <v>502.00472813584418</v>
      </c>
      <c r="B1233" s="2">
        <v>-16.04236102104187</v>
      </c>
    </row>
    <row r="1234" spans="1:2" x14ac:dyDescent="0.3">
      <c r="A1234" s="1">
        <v>502.16455463242607</v>
      </c>
      <c r="B1234" s="2">
        <v>-8.1458934545516968</v>
      </c>
    </row>
    <row r="1235" spans="1:2" x14ac:dyDescent="0.3">
      <c r="A1235" s="1">
        <v>502.32437370140258</v>
      </c>
      <c r="B1235" s="2">
        <v>6.6777187585830688</v>
      </c>
    </row>
    <row r="1236" spans="1:2" x14ac:dyDescent="0.3">
      <c r="A1236" s="1">
        <v>502.48418534149664</v>
      </c>
      <c r="B1236" s="2">
        <v>-13.045731425285339</v>
      </c>
    </row>
    <row r="1237" spans="1:2" x14ac:dyDescent="0.3">
      <c r="A1237" s="1">
        <v>502.64398955143139</v>
      </c>
      <c r="B1237" s="2">
        <v>7.8354207277297974</v>
      </c>
    </row>
    <row r="1238" spans="1:2" x14ac:dyDescent="0.3">
      <c r="A1238" s="1">
        <v>502.80378632992984</v>
      </c>
      <c r="B1238" s="2">
        <v>31.01377272605896</v>
      </c>
    </row>
    <row r="1239" spans="1:2" x14ac:dyDescent="0.3">
      <c r="A1239" s="1">
        <v>502.96357567571505</v>
      </c>
      <c r="B1239" s="2">
        <v>16.989095330238342</v>
      </c>
    </row>
    <row r="1240" spans="1:2" x14ac:dyDescent="0.3">
      <c r="A1240" s="1">
        <v>503.12335758751004</v>
      </c>
      <c r="B1240" s="2">
        <v>4.5124508142471313</v>
      </c>
    </row>
    <row r="1241" spans="1:2" x14ac:dyDescent="0.3">
      <c r="A1241" s="1">
        <v>503.28313206403789</v>
      </c>
      <c r="B1241" s="2">
        <v>0.64501667022705078</v>
      </c>
    </row>
    <row r="1242" spans="1:2" x14ac:dyDescent="0.3">
      <c r="A1242" s="1">
        <v>503.44289910402165</v>
      </c>
      <c r="B1242" s="2">
        <v>16.236382246017456</v>
      </c>
    </row>
    <row r="1243" spans="1:2" x14ac:dyDescent="0.3">
      <c r="A1243" s="1">
        <v>503.60265870618434</v>
      </c>
      <c r="B1243" s="2">
        <v>24.017074227333069</v>
      </c>
    </row>
    <row r="1244" spans="1:2" x14ac:dyDescent="0.3">
      <c r="A1244" s="1">
        <v>503.76241086924904</v>
      </c>
      <c r="B1244" s="2">
        <v>2.5476517677307129</v>
      </c>
    </row>
    <row r="1245" spans="1:2" x14ac:dyDescent="0.3">
      <c r="A1245" s="1">
        <v>503.9221555919388</v>
      </c>
      <c r="B1245" s="2">
        <v>-8.413364052772522</v>
      </c>
    </row>
    <row r="1246" spans="1:2" x14ac:dyDescent="0.3">
      <c r="A1246" s="1">
        <v>504.0818928729766</v>
      </c>
      <c r="B1246" s="2">
        <v>-5.5002052783966064</v>
      </c>
    </row>
    <row r="1247" spans="1:2" x14ac:dyDescent="0.3">
      <c r="A1247" s="1">
        <v>504.24162271108554</v>
      </c>
      <c r="B1247" s="2">
        <v>8.3122411966323853</v>
      </c>
    </row>
    <row r="1248" spans="1:2" x14ac:dyDescent="0.3">
      <c r="A1248" s="1">
        <v>504.40134510498871</v>
      </c>
      <c r="B1248" s="2">
        <v>9.9479559659957886</v>
      </c>
    </row>
    <row r="1249" spans="1:2" x14ac:dyDescent="0.3">
      <c r="A1249" s="1">
        <v>504.56106005340905</v>
      </c>
      <c r="B1249" s="2">
        <v>-17.540343403816223</v>
      </c>
    </row>
    <row r="1250" spans="1:2" x14ac:dyDescent="0.3">
      <c r="A1250" s="1">
        <v>504.72076755506976</v>
      </c>
      <c r="B1250" s="2">
        <v>29.622777104377747</v>
      </c>
    </row>
    <row r="1251" spans="1:2" x14ac:dyDescent="0.3">
      <c r="A1251" s="1">
        <v>504.88046760869372</v>
      </c>
      <c r="B1251" s="2">
        <v>6.4067478179931641</v>
      </c>
    </row>
    <row r="1252" spans="1:2" x14ac:dyDescent="0.3">
      <c r="A1252" s="1">
        <v>505.04016021300407</v>
      </c>
      <c r="B1252" s="2">
        <v>27.964379549026489</v>
      </c>
    </row>
    <row r="1253" spans="1:2" x14ac:dyDescent="0.3">
      <c r="A1253" s="1">
        <v>505.19984536672388</v>
      </c>
      <c r="B1253" s="2">
        <v>22.034407258033752</v>
      </c>
    </row>
    <row r="1254" spans="1:2" x14ac:dyDescent="0.3">
      <c r="A1254" s="1">
        <v>505.3595230685761</v>
      </c>
      <c r="B1254" s="2">
        <v>38.930087804794312</v>
      </c>
    </row>
    <row r="1255" spans="1:2" x14ac:dyDescent="0.3">
      <c r="A1255" s="1">
        <v>505.51919331728391</v>
      </c>
      <c r="B1255" s="2">
        <v>29.731621026992798</v>
      </c>
    </row>
    <row r="1256" spans="1:2" x14ac:dyDescent="0.3">
      <c r="A1256" s="1">
        <v>505.67885611157021</v>
      </c>
      <c r="B1256" s="2">
        <v>-7.5389907360076904</v>
      </c>
    </row>
    <row r="1257" spans="1:2" x14ac:dyDescent="0.3">
      <c r="A1257" s="1">
        <v>505.83851145015819</v>
      </c>
      <c r="B1257" s="2">
        <v>20.609494566917419</v>
      </c>
    </row>
    <row r="1258" spans="1:2" x14ac:dyDescent="0.3">
      <c r="A1258" s="1">
        <v>505.99815933177081</v>
      </c>
      <c r="B1258" s="2">
        <v>7.0345984697341919</v>
      </c>
    </row>
    <row r="1259" spans="1:2" x14ac:dyDescent="0.3">
      <c r="A1259" s="1">
        <v>506.15779975513112</v>
      </c>
      <c r="B1259" s="2">
        <v>25.270926117897034</v>
      </c>
    </row>
    <row r="1260" spans="1:2" x14ac:dyDescent="0.3">
      <c r="A1260" s="1">
        <v>506.31743271896221</v>
      </c>
      <c r="B1260" s="2">
        <v>28.830017447471619</v>
      </c>
    </row>
    <row r="1261" spans="1:2" x14ac:dyDescent="0.3">
      <c r="A1261" s="1">
        <v>506.47705822198714</v>
      </c>
      <c r="B1261" s="2">
        <v>18.100468873977661</v>
      </c>
    </row>
    <row r="1262" spans="1:2" x14ac:dyDescent="0.3">
      <c r="A1262" s="1">
        <v>506.63667626292886</v>
      </c>
      <c r="B1262" s="2">
        <v>29.763574123382568</v>
      </c>
    </row>
    <row r="1263" spans="1:2" x14ac:dyDescent="0.3">
      <c r="A1263" s="1">
        <v>506.79628684051056</v>
      </c>
      <c r="B1263" s="2">
        <v>22.370278000831604</v>
      </c>
    </row>
    <row r="1264" spans="1:2" x14ac:dyDescent="0.3">
      <c r="A1264" s="1">
        <v>506.95588995345514</v>
      </c>
      <c r="B1264" s="2">
        <v>20.535118103027344</v>
      </c>
    </row>
    <row r="1265" spans="1:2" x14ac:dyDescent="0.3">
      <c r="A1265" s="1">
        <v>507.11548560048573</v>
      </c>
      <c r="B1265" s="2">
        <v>11.328611373901367</v>
      </c>
    </row>
    <row r="1266" spans="1:2" x14ac:dyDescent="0.3">
      <c r="A1266" s="1">
        <v>507.27507378032539</v>
      </c>
      <c r="B1266" s="2">
        <v>-13.539739727973938</v>
      </c>
    </row>
    <row r="1267" spans="1:2" x14ac:dyDescent="0.3">
      <c r="A1267" s="1">
        <v>507.43465449169713</v>
      </c>
      <c r="B1267" s="2">
        <v>5.7769865989685059</v>
      </c>
    </row>
    <row r="1268" spans="1:2" x14ac:dyDescent="0.3">
      <c r="A1268" s="1">
        <v>507.59422773332403</v>
      </c>
      <c r="B1268" s="2">
        <v>5.5723674297332764</v>
      </c>
    </row>
    <row r="1269" spans="1:2" x14ac:dyDescent="0.3">
      <c r="A1269" s="1">
        <v>507.7537935039291</v>
      </c>
      <c r="B1269" s="2">
        <v>-15.969199776649475</v>
      </c>
    </row>
    <row r="1270" spans="1:2" x14ac:dyDescent="0.3">
      <c r="A1270" s="1">
        <v>507.91335180223541</v>
      </c>
      <c r="B1270" s="2">
        <v>22.115020036697388</v>
      </c>
    </row>
    <row r="1271" spans="1:2" x14ac:dyDescent="0.3">
      <c r="A1271" s="1">
        <v>508.07290262696603</v>
      </c>
      <c r="B1271" s="2">
        <v>40.826647281646729</v>
      </c>
    </row>
    <row r="1272" spans="1:2" x14ac:dyDescent="0.3">
      <c r="A1272" s="1">
        <v>508.23244597684396</v>
      </c>
      <c r="B1272" s="2">
        <v>18.002821087837219</v>
      </c>
    </row>
    <row r="1273" spans="1:2" x14ac:dyDescent="0.3">
      <c r="A1273" s="1">
        <v>508.39198185059229</v>
      </c>
      <c r="B1273" s="2">
        <v>14.639162540435791</v>
      </c>
    </row>
    <row r="1274" spans="1:2" x14ac:dyDescent="0.3">
      <c r="A1274" s="1">
        <v>508.55151024693401</v>
      </c>
      <c r="B1274" s="2">
        <v>5.51377272605896</v>
      </c>
    </row>
    <row r="1275" spans="1:2" x14ac:dyDescent="0.3">
      <c r="A1275" s="1">
        <v>508.71103116459227</v>
      </c>
      <c r="B1275" s="2">
        <v>-2.1939491033554077</v>
      </c>
    </row>
    <row r="1276" spans="1:2" x14ac:dyDescent="0.3">
      <c r="A1276" s="1">
        <v>508.87054460229001</v>
      </c>
      <c r="B1276" s="2">
        <v>27.107102394104004</v>
      </c>
    </row>
    <row r="1277" spans="1:2" x14ac:dyDescent="0.3">
      <c r="A1277" s="1">
        <v>509.0300505587503</v>
      </c>
      <c r="B1277" s="2">
        <v>21.608638525009155</v>
      </c>
    </row>
    <row r="1278" spans="1:2" x14ac:dyDescent="0.3">
      <c r="A1278" s="1">
        <v>509.18954903269628</v>
      </c>
      <c r="B1278" s="2">
        <v>15.297919273376465</v>
      </c>
    </row>
    <row r="1279" spans="1:2" x14ac:dyDescent="0.3">
      <c r="A1279" s="1">
        <v>509.34904002285089</v>
      </c>
      <c r="B1279" s="2">
        <v>38.502324342727661</v>
      </c>
    </row>
    <row r="1280" spans="1:2" x14ac:dyDescent="0.3">
      <c r="A1280" s="1">
        <v>509.5085235279372</v>
      </c>
      <c r="B1280" s="2">
        <v>21.707493782043457</v>
      </c>
    </row>
    <row r="1281" spans="1:2" x14ac:dyDescent="0.3">
      <c r="A1281" s="1">
        <v>509.66799954667829</v>
      </c>
      <c r="B1281" s="2">
        <v>13.393962025642395</v>
      </c>
    </row>
    <row r="1282" spans="1:2" x14ac:dyDescent="0.3">
      <c r="A1282" s="1">
        <v>509.82746807779716</v>
      </c>
      <c r="B1282" s="2">
        <v>17.997685551643372</v>
      </c>
    </row>
    <row r="1283" spans="1:2" x14ac:dyDescent="0.3">
      <c r="A1283" s="1">
        <v>509.98692912001695</v>
      </c>
      <c r="B1283" s="2">
        <v>8.2516670227050781</v>
      </c>
    </row>
    <row r="1284" spans="1:2" x14ac:dyDescent="0.3">
      <c r="A1284" s="1">
        <v>510.14638267206061</v>
      </c>
      <c r="B1284" s="2">
        <v>21.318997144699097</v>
      </c>
    </row>
    <row r="1285" spans="1:2" x14ac:dyDescent="0.3">
      <c r="A1285" s="1">
        <v>510.30582873265126</v>
      </c>
      <c r="B1285" s="2">
        <v>35.883583664894104</v>
      </c>
    </row>
    <row r="1286" spans="1:2" x14ac:dyDescent="0.3">
      <c r="A1286" s="1">
        <v>510.46526730051187</v>
      </c>
      <c r="B1286" s="2">
        <v>-6.1914347410202026</v>
      </c>
    </row>
    <row r="1287" spans="1:2" x14ac:dyDescent="0.3">
      <c r="A1287" s="1">
        <v>510.62469837436555</v>
      </c>
      <c r="B1287" s="2">
        <v>38.102004885673523</v>
      </c>
    </row>
    <row r="1288" spans="1:2" x14ac:dyDescent="0.3">
      <c r="A1288" s="1">
        <v>510.78412195293532</v>
      </c>
      <c r="B1288" s="2">
        <v>2.432762622833252</v>
      </c>
    </row>
    <row r="1289" spans="1:2" x14ac:dyDescent="0.3">
      <c r="A1289" s="1">
        <v>510.94353803494425</v>
      </c>
      <c r="B1289" s="2">
        <v>25.094851493835449</v>
      </c>
    </row>
    <row r="1290" spans="1:2" x14ac:dyDescent="0.3">
      <c r="A1290" s="1">
        <v>511.10294661911536</v>
      </c>
      <c r="B1290" s="2">
        <v>24.65722930431366</v>
      </c>
    </row>
    <row r="1291" spans="1:2" x14ac:dyDescent="0.3">
      <c r="A1291" s="1">
        <v>511.26234770417176</v>
      </c>
      <c r="B1291" s="2">
        <v>14.868497371673584</v>
      </c>
    </row>
    <row r="1292" spans="1:2" x14ac:dyDescent="0.3">
      <c r="A1292" s="1">
        <v>511.42174128883642</v>
      </c>
      <c r="B1292" s="2">
        <v>8.9024298191070557</v>
      </c>
    </row>
    <row r="1293" spans="1:2" x14ac:dyDescent="0.3">
      <c r="A1293" s="1">
        <v>511.58112737183239</v>
      </c>
      <c r="B1293" s="2">
        <v>-2.3810747861862183</v>
      </c>
    </row>
    <row r="1294" spans="1:2" x14ac:dyDescent="0.3">
      <c r="A1294" s="1">
        <v>511.74050595188277</v>
      </c>
      <c r="B1294" s="2">
        <v>18.870224714279175</v>
      </c>
    </row>
    <row r="1295" spans="1:2" x14ac:dyDescent="0.3">
      <c r="A1295" s="1">
        <v>511.8998770277106</v>
      </c>
      <c r="B1295" s="2">
        <v>13.522989511489868</v>
      </c>
    </row>
    <row r="1296" spans="1:2" x14ac:dyDescent="0.3">
      <c r="A1296" s="1">
        <v>512.05924059803885</v>
      </c>
      <c r="B1296" s="2">
        <v>25.41881537437439</v>
      </c>
    </row>
    <row r="1297" spans="1:2" x14ac:dyDescent="0.3">
      <c r="A1297" s="1">
        <v>512.21859666159071</v>
      </c>
      <c r="B1297" s="2">
        <v>26.114515781402588</v>
      </c>
    </row>
    <row r="1298" spans="1:2" x14ac:dyDescent="0.3">
      <c r="A1298" s="1">
        <v>512.37794521708918</v>
      </c>
      <c r="B1298" s="2">
        <v>41.038037657737732</v>
      </c>
    </row>
    <row r="1299" spans="1:2" x14ac:dyDescent="0.3">
      <c r="A1299" s="1">
        <v>512.53728626325722</v>
      </c>
      <c r="B1299" s="2">
        <v>26.638467073440552</v>
      </c>
    </row>
    <row r="1300" spans="1:2" x14ac:dyDescent="0.3">
      <c r="A1300" s="1">
        <v>512.69661979881789</v>
      </c>
      <c r="B1300" s="2">
        <v>33.023524522781372</v>
      </c>
    </row>
    <row r="1301" spans="1:2" x14ac:dyDescent="0.3">
      <c r="A1301" s="1">
        <v>512.85594582249428</v>
      </c>
      <c r="B1301" s="2">
        <v>32.455300450325012</v>
      </c>
    </row>
    <row r="1302" spans="1:2" x14ac:dyDescent="0.3">
      <c r="A1302" s="1">
        <v>513.01526433300955</v>
      </c>
      <c r="B1302" s="2">
        <v>24.156373262405396</v>
      </c>
    </row>
    <row r="1303" spans="1:2" x14ac:dyDescent="0.3">
      <c r="A1303" s="1">
        <v>513.17457532908657</v>
      </c>
      <c r="B1303" s="2">
        <v>19.081652998924255</v>
      </c>
    </row>
    <row r="1304" spans="1:2" x14ac:dyDescent="0.3">
      <c r="A1304" s="1">
        <v>513.33387880944838</v>
      </c>
      <c r="B1304" s="2">
        <v>5.1882883310317993</v>
      </c>
    </row>
    <row r="1305" spans="1:2" x14ac:dyDescent="0.3">
      <c r="A1305" s="1">
        <v>513.49317477281818</v>
      </c>
      <c r="B1305" s="2">
        <v>-2.9981417655944824</v>
      </c>
    </row>
    <row r="1306" spans="1:2" x14ac:dyDescent="0.3">
      <c r="A1306" s="1">
        <v>513.65246321791903</v>
      </c>
      <c r="B1306" s="2">
        <v>27.497272729873657</v>
      </c>
    </row>
    <row r="1307" spans="1:2" x14ac:dyDescent="0.3">
      <c r="A1307" s="1">
        <v>513.81174414347379</v>
      </c>
      <c r="B1307" s="2">
        <v>16.682709217071533</v>
      </c>
    </row>
    <row r="1308" spans="1:2" x14ac:dyDescent="0.3">
      <c r="A1308" s="1">
        <v>513.97101754820562</v>
      </c>
      <c r="B1308" s="2">
        <v>19.224605441093445</v>
      </c>
    </row>
    <row r="1309" spans="1:2" x14ac:dyDescent="0.3">
      <c r="A1309" s="1">
        <v>514.13028343083749</v>
      </c>
      <c r="B1309" s="2">
        <v>-0.99379324913024902</v>
      </c>
    </row>
    <row r="1310" spans="1:2" x14ac:dyDescent="0.3">
      <c r="A1310" s="1">
        <v>514.28954179009258</v>
      </c>
      <c r="B1310" s="2">
        <v>-4.3318265676498413</v>
      </c>
    </row>
    <row r="1311" spans="1:2" x14ac:dyDescent="0.3">
      <c r="A1311" s="1">
        <v>514.44879262469385</v>
      </c>
      <c r="B1311" s="2">
        <v>23.266516447067261</v>
      </c>
    </row>
    <row r="1312" spans="1:2" x14ac:dyDescent="0.3">
      <c r="A1312" s="1">
        <v>514.60803593336436</v>
      </c>
      <c r="B1312" s="2">
        <v>9.2467912435531616</v>
      </c>
    </row>
    <row r="1313" spans="1:2" x14ac:dyDescent="0.3">
      <c r="A1313" s="1">
        <v>514.76727171482719</v>
      </c>
      <c r="B1313" s="2">
        <v>6.0314728021621704</v>
      </c>
    </row>
    <row r="1314" spans="1:2" x14ac:dyDescent="0.3">
      <c r="A1314" s="1">
        <v>514.9264999678054</v>
      </c>
      <c r="B1314" s="2">
        <v>23.83659029006958</v>
      </c>
    </row>
    <row r="1315" spans="1:2" x14ac:dyDescent="0.3">
      <c r="A1315" s="1">
        <v>515.08572069102195</v>
      </c>
      <c r="B1315" s="2">
        <v>24.654585003852844</v>
      </c>
    </row>
    <row r="1316" spans="1:2" x14ac:dyDescent="0.3">
      <c r="A1316" s="1">
        <v>515.24493388320002</v>
      </c>
      <c r="B1316" s="2">
        <v>66.560666918754578</v>
      </c>
    </row>
    <row r="1317" spans="1:2" x14ac:dyDescent="0.3">
      <c r="A1317" s="1">
        <v>515.40413954306246</v>
      </c>
      <c r="B1317" s="2">
        <v>38.861947894096375</v>
      </c>
    </row>
    <row r="1318" spans="1:2" x14ac:dyDescent="0.3">
      <c r="A1318" s="1">
        <v>515.56333766933244</v>
      </c>
      <c r="B1318" s="2">
        <v>14.337965965270996</v>
      </c>
    </row>
    <row r="1319" spans="1:2" x14ac:dyDescent="0.3">
      <c r="A1319" s="1">
        <v>515.72252826073304</v>
      </c>
      <c r="B1319" s="2">
        <v>17.640423655509949</v>
      </c>
    </row>
    <row r="1320" spans="1:2" x14ac:dyDescent="0.3">
      <c r="A1320" s="1">
        <v>515.88171131598733</v>
      </c>
      <c r="B1320" s="2">
        <v>-5.8124300241470337</v>
      </c>
    </row>
    <row r="1321" spans="1:2" x14ac:dyDescent="0.3">
      <c r="A1321" s="1">
        <v>516.04088683381826</v>
      </c>
      <c r="B1321" s="2">
        <v>3.0626082420349121</v>
      </c>
    </row>
    <row r="1322" spans="1:2" x14ac:dyDescent="0.3">
      <c r="A1322" s="1">
        <v>516.20005481294891</v>
      </c>
      <c r="B1322" s="2">
        <v>6.0581297874450684</v>
      </c>
    </row>
    <row r="1323" spans="1:2" x14ac:dyDescent="0.3">
      <c r="A1323" s="1">
        <v>516.35921525210233</v>
      </c>
      <c r="B1323" s="2">
        <v>38.35237193107605</v>
      </c>
    </row>
    <row r="1324" spans="1:2" x14ac:dyDescent="0.3">
      <c r="A1324" s="1">
        <v>516.51836815000161</v>
      </c>
      <c r="B1324" s="2">
        <v>17.199232339859009</v>
      </c>
    </row>
    <row r="1325" spans="1:2" x14ac:dyDescent="0.3">
      <c r="A1325" s="1">
        <v>516.67751350536969</v>
      </c>
      <c r="B1325" s="2">
        <v>5.3652111291885376</v>
      </c>
    </row>
    <row r="1326" spans="1:2" x14ac:dyDescent="0.3">
      <c r="A1326" s="1">
        <v>516.83665131692976</v>
      </c>
      <c r="B1326" s="2">
        <v>8.4501570463180542</v>
      </c>
    </row>
    <row r="1327" spans="1:2" x14ac:dyDescent="0.3">
      <c r="A1327" s="1">
        <v>516.99578158340478</v>
      </c>
      <c r="B1327" s="2">
        <v>22.359662771224976</v>
      </c>
    </row>
    <row r="1328" spans="1:2" x14ac:dyDescent="0.3">
      <c r="A1328" s="1">
        <v>517.1549043035177</v>
      </c>
      <c r="B1328" s="2">
        <v>26.807541131973267</v>
      </c>
    </row>
    <row r="1329" spans="1:2" x14ac:dyDescent="0.3">
      <c r="A1329" s="1">
        <v>517.31401947599181</v>
      </c>
      <c r="B1329" s="2">
        <v>18.006810665130615</v>
      </c>
    </row>
    <row r="1330" spans="1:2" x14ac:dyDescent="0.3">
      <c r="A1330" s="1">
        <v>517.47312709954997</v>
      </c>
      <c r="B1330" s="2">
        <v>18.619773745536804</v>
      </c>
    </row>
    <row r="1331" spans="1:2" x14ac:dyDescent="0.3">
      <c r="A1331" s="1">
        <v>517.63222717291535</v>
      </c>
      <c r="B1331" s="2">
        <v>-9.2283554077148438</v>
      </c>
    </row>
    <row r="1332" spans="1:2" x14ac:dyDescent="0.3">
      <c r="A1332" s="1">
        <v>517.79131969481091</v>
      </c>
      <c r="B1332" s="2">
        <v>12.568294167518616</v>
      </c>
    </row>
    <row r="1333" spans="1:2" x14ac:dyDescent="0.3">
      <c r="A1333" s="1">
        <v>517.95040466395972</v>
      </c>
      <c r="B1333" s="2">
        <v>17.452335238456726</v>
      </c>
    </row>
    <row r="1334" spans="1:2" x14ac:dyDescent="0.3">
      <c r="A1334" s="1">
        <v>518.10948207908484</v>
      </c>
      <c r="B1334" s="2">
        <v>13.86153507232666</v>
      </c>
    </row>
    <row r="1335" spans="1:2" x14ac:dyDescent="0.3">
      <c r="A1335" s="1">
        <v>518.26855193890924</v>
      </c>
      <c r="B1335" s="2">
        <v>22.753868460655212</v>
      </c>
    </row>
    <row r="1336" spans="1:2" x14ac:dyDescent="0.3">
      <c r="A1336" s="1">
        <v>518.4276142421561</v>
      </c>
      <c r="B1336" s="2">
        <v>44.151619791984558</v>
      </c>
    </row>
    <row r="1337" spans="1:2" x14ac:dyDescent="0.3">
      <c r="A1337" s="1">
        <v>518.58666898754848</v>
      </c>
      <c r="B1337" s="2">
        <v>21.634126424789429</v>
      </c>
    </row>
    <row r="1338" spans="1:2" x14ac:dyDescent="0.3">
      <c r="A1338" s="1">
        <v>518.74571617380923</v>
      </c>
      <c r="B1338" s="2">
        <v>25.782023191452026</v>
      </c>
    </row>
    <row r="1339" spans="1:2" x14ac:dyDescent="0.3">
      <c r="A1339" s="1">
        <v>518.90475579966153</v>
      </c>
      <c r="B1339" s="2">
        <v>53.575332880020142</v>
      </c>
    </row>
    <row r="1340" spans="1:2" x14ac:dyDescent="0.3">
      <c r="A1340" s="1">
        <v>519.06378786382845</v>
      </c>
      <c r="B1340" s="2">
        <v>55.082470774650574</v>
      </c>
    </row>
    <row r="1341" spans="1:2" x14ac:dyDescent="0.3">
      <c r="A1341" s="1">
        <v>519.22281236503306</v>
      </c>
      <c r="B1341" s="2">
        <v>20.42945384979248</v>
      </c>
    </row>
    <row r="1342" spans="1:2" x14ac:dyDescent="0.3">
      <c r="A1342" s="1">
        <v>519.38182930199832</v>
      </c>
      <c r="B1342" s="2">
        <v>6.5358366966247559</v>
      </c>
    </row>
    <row r="1343" spans="1:2" x14ac:dyDescent="0.3">
      <c r="A1343" s="1">
        <v>519.5408386734473</v>
      </c>
      <c r="B1343" s="2">
        <v>29.811744809150696</v>
      </c>
    </row>
    <row r="1344" spans="1:2" x14ac:dyDescent="0.3">
      <c r="A1344" s="1">
        <v>519.69984047810306</v>
      </c>
      <c r="B1344" s="2">
        <v>17.484196662902832</v>
      </c>
    </row>
    <row r="1345" spans="1:2" x14ac:dyDescent="0.3">
      <c r="A1345" s="1">
        <v>519.85883471468867</v>
      </c>
      <c r="B1345" s="2">
        <v>-5.0538396835327148</v>
      </c>
    </row>
    <row r="1346" spans="1:2" x14ac:dyDescent="0.3">
      <c r="A1346" s="1">
        <v>520.01782138192709</v>
      </c>
      <c r="B1346" s="2">
        <v>1.2043250799179077</v>
      </c>
    </row>
    <row r="1347" spans="1:2" x14ac:dyDescent="0.3">
      <c r="A1347" s="1">
        <v>520.17680047854151</v>
      </c>
      <c r="B1347" s="2">
        <v>21.330893397331238</v>
      </c>
    </row>
    <row r="1348" spans="1:2" x14ac:dyDescent="0.3">
      <c r="A1348" s="1">
        <v>520.33577200325487</v>
      </c>
      <c r="B1348" s="2">
        <v>7.3324615955352783</v>
      </c>
    </row>
    <row r="1349" spans="1:2" x14ac:dyDescent="0.3">
      <c r="A1349" s="1">
        <v>520.49473595479014</v>
      </c>
      <c r="B1349" s="2">
        <v>31.271529793739319</v>
      </c>
    </row>
    <row r="1350" spans="1:2" x14ac:dyDescent="0.3">
      <c r="A1350" s="1">
        <v>520.65369233187062</v>
      </c>
      <c r="B1350" s="2">
        <v>13.148098230361938</v>
      </c>
    </row>
    <row r="1351" spans="1:2" x14ac:dyDescent="0.3">
      <c r="A1351" s="1">
        <v>520.81264113321924</v>
      </c>
      <c r="B1351" s="2">
        <v>5.0871665477752686</v>
      </c>
    </row>
    <row r="1352" spans="1:2" x14ac:dyDescent="0.3">
      <c r="A1352" s="1">
        <v>520.97158235755887</v>
      </c>
      <c r="B1352" s="2">
        <v>27.776234745979309</v>
      </c>
    </row>
    <row r="1353" spans="1:2" x14ac:dyDescent="0.3">
      <c r="A1353" s="1">
        <v>521.13051600361291</v>
      </c>
      <c r="B1353" s="2">
        <v>0.71530294418334961</v>
      </c>
    </row>
    <row r="1354" spans="1:2" x14ac:dyDescent="0.3">
      <c r="A1354" s="1">
        <v>521.28944207010409</v>
      </c>
      <c r="B1354" s="2">
        <v>15.84187126159668</v>
      </c>
    </row>
    <row r="1355" spans="1:2" x14ac:dyDescent="0.3">
      <c r="A1355" s="1">
        <v>521.44836055575558</v>
      </c>
      <c r="B1355" s="2">
        <v>9.0309396982192993</v>
      </c>
    </row>
    <row r="1356" spans="1:2" x14ac:dyDescent="0.3">
      <c r="A1356" s="1">
        <v>521.60727145929036</v>
      </c>
      <c r="B1356" s="2">
        <v>13.97000789642334</v>
      </c>
    </row>
    <row r="1357" spans="1:2" x14ac:dyDescent="0.3">
      <c r="A1357" s="1">
        <v>521.76617477943171</v>
      </c>
      <c r="B1357" s="2">
        <v>34.65907609462738</v>
      </c>
    </row>
    <row r="1358" spans="1:2" x14ac:dyDescent="0.3">
      <c r="A1358" s="1">
        <v>521.92507051490236</v>
      </c>
      <c r="B1358" s="2">
        <v>47.66064441204071</v>
      </c>
    </row>
    <row r="1359" spans="1:2" x14ac:dyDescent="0.3">
      <c r="A1359" s="1">
        <v>522.08395866442561</v>
      </c>
      <c r="B1359" s="2">
        <v>36.412212610244751</v>
      </c>
    </row>
    <row r="1360" spans="1:2" x14ac:dyDescent="0.3">
      <c r="A1360" s="1">
        <v>522.2428392267243</v>
      </c>
      <c r="B1360" s="2">
        <v>54.601281046867371</v>
      </c>
    </row>
    <row r="1361" spans="1:2" x14ac:dyDescent="0.3">
      <c r="A1361" s="1">
        <v>522.40171220052173</v>
      </c>
      <c r="B1361" s="2">
        <v>51.102849245071411</v>
      </c>
    </row>
    <row r="1362" spans="1:2" x14ac:dyDescent="0.3">
      <c r="A1362" s="1">
        <v>522.56057758454062</v>
      </c>
      <c r="B1362" s="2">
        <v>24.041917562484741</v>
      </c>
    </row>
    <row r="1363" spans="1:2" x14ac:dyDescent="0.3">
      <c r="A1363" s="1">
        <v>522.7194353775044</v>
      </c>
      <c r="B1363" s="2">
        <v>18.043485760688782</v>
      </c>
    </row>
    <row r="1364" spans="1:2" x14ac:dyDescent="0.3">
      <c r="A1364" s="1">
        <v>522.87828557813577</v>
      </c>
      <c r="B1364" s="2">
        <v>50.982553958892822</v>
      </c>
    </row>
    <row r="1365" spans="1:2" x14ac:dyDescent="0.3">
      <c r="A1365" s="1">
        <v>523.03712818515794</v>
      </c>
      <c r="B1365" s="2">
        <v>18.359122395515442</v>
      </c>
    </row>
    <row r="1366" spans="1:2" x14ac:dyDescent="0.3">
      <c r="A1366" s="1">
        <v>523.19596319729396</v>
      </c>
      <c r="B1366" s="2">
        <v>19.610690593719482</v>
      </c>
    </row>
    <row r="1367" spans="1:2" x14ac:dyDescent="0.3">
      <c r="A1367" s="1">
        <v>523.35479061326691</v>
      </c>
      <c r="B1367" s="2">
        <v>37.299758911132813</v>
      </c>
    </row>
    <row r="1368" spans="1:2" x14ac:dyDescent="0.3">
      <c r="A1368" s="1">
        <v>523.51361043179975</v>
      </c>
      <c r="B1368" s="2">
        <v>19.426327109336853</v>
      </c>
    </row>
    <row r="1369" spans="1:2" x14ac:dyDescent="0.3">
      <c r="A1369" s="1">
        <v>523.67242265161565</v>
      </c>
      <c r="B1369" s="2">
        <v>24.490395307540894</v>
      </c>
    </row>
    <row r="1370" spans="1:2" x14ac:dyDescent="0.3">
      <c r="A1370" s="1">
        <v>523.83122727143746</v>
      </c>
      <c r="B1370" s="2">
        <v>2.8044636249542236</v>
      </c>
    </row>
    <row r="1371" spans="1:2" x14ac:dyDescent="0.3">
      <c r="A1371" s="1">
        <v>523.99002428998836</v>
      </c>
      <c r="B1371" s="2">
        <v>48.431032061576843</v>
      </c>
    </row>
    <row r="1372" spans="1:2" x14ac:dyDescent="0.3">
      <c r="A1372" s="1">
        <v>524.14881370599142</v>
      </c>
      <c r="B1372" s="2">
        <v>14.870100259780884</v>
      </c>
    </row>
    <row r="1373" spans="1:2" x14ac:dyDescent="0.3">
      <c r="A1373" s="1">
        <v>524.30759551816959</v>
      </c>
      <c r="B1373" s="2">
        <v>38.246668457984924</v>
      </c>
    </row>
    <row r="1374" spans="1:2" x14ac:dyDescent="0.3">
      <c r="A1374" s="1">
        <v>524.46636972524607</v>
      </c>
      <c r="B1374" s="2">
        <v>-5.0642632246017456</v>
      </c>
    </row>
    <row r="1375" spans="1:2" x14ac:dyDescent="0.3">
      <c r="A1375" s="1">
        <v>524.6251363259438</v>
      </c>
      <c r="B1375" s="2">
        <v>20.312304973602295</v>
      </c>
    </row>
    <row r="1376" spans="1:2" x14ac:dyDescent="0.3">
      <c r="A1376" s="1">
        <v>524.78389531898574</v>
      </c>
      <c r="B1376" s="2">
        <v>33.313873410224915</v>
      </c>
    </row>
    <row r="1377" spans="1:2" x14ac:dyDescent="0.3">
      <c r="A1377" s="1">
        <v>524.94264670309508</v>
      </c>
      <c r="B1377" s="2">
        <v>22.377941608428955</v>
      </c>
    </row>
    <row r="1378" spans="1:2" x14ac:dyDescent="0.3">
      <c r="A1378" s="1">
        <v>525.10139047699488</v>
      </c>
      <c r="B1378" s="2">
        <v>24.067009925842285</v>
      </c>
    </row>
    <row r="1379" spans="1:2" x14ac:dyDescent="0.3">
      <c r="A1379" s="1">
        <v>525.2601266394081</v>
      </c>
      <c r="B1379" s="2">
        <v>31.068578124046326</v>
      </c>
    </row>
    <row r="1380" spans="1:2" x14ac:dyDescent="0.3">
      <c r="A1380" s="1">
        <v>525.41885518905792</v>
      </c>
      <c r="B1380" s="2">
        <v>39.445146322250366</v>
      </c>
    </row>
    <row r="1381" spans="1:2" x14ac:dyDescent="0.3">
      <c r="A1381" s="1">
        <v>525.57757612466719</v>
      </c>
      <c r="B1381" s="2">
        <v>41.571714758872986</v>
      </c>
    </row>
    <row r="1382" spans="1:2" x14ac:dyDescent="0.3">
      <c r="A1382" s="1">
        <v>525.73628944495908</v>
      </c>
      <c r="B1382" s="2">
        <v>28.885783076286316</v>
      </c>
    </row>
    <row r="1383" spans="1:2" x14ac:dyDescent="0.3">
      <c r="A1383" s="1">
        <v>525.89499514865656</v>
      </c>
      <c r="B1383" s="2">
        <v>-0.80014872550964355</v>
      </c>
    </row>
    <row r="1384" spans="1:2" x14ac:dyDescent="0.3">
      <c r="A1384" s="1">
        <v>526.05369323448281</v>
      </c>
      <c r="B1384" s="2">
        <v>3.326419472694397</v>
      </c>
    </row>
    <row r="1385" spans="1:2" x14ac:dyDescent="0.3">
      <c r="A1385" s="1">
        <v>526.21238370116077</v>
      </c>
      <c r="B1385" s="2">
        <v>30.577987790107727</v>
      </c>
    </row>
    <row r="1386" spans="1:2" x14ac:dyDescent="0.3">
      <c r="A1386" s="1">
        <v>526.37106654741353</v>
      </c>
      <c r="B1386" s="2">
        <v>25.454556226730347</v>
      </c>
    </row>
    <row r="1387" spans="1:2" x14ac:dyDescent="0.3">
      <c r="A1387" s="1">
        <v>526.52974177196415</v>
      </c>
      <c r="B1387" s="2">
        <v>14.956124424934387</v>
      </c>
    </row>
    <row r="1388" spans="1:2" x14ac:dyDescent="0.3">
      <c r="A1388" s="1">
        <v>526.68840937353559</v>
      </c>
      <c r="B1388" s="2">
        <v>1.6451926231384277</v>
      </c>
    </row>
    <row r="1389" spans="1:2" x14ac:dyDescent="0.3">
      <c r="A1389" s="1">
        <v>526.84706935085103</v>
      </c>
      <c r="B1389" s="2">
        <v>31.709260940551758</v>
      </c>
    </row>
    <row r="1390" spans="1:2" x14ac:dyDescent="0.3">
      <c r="A1390" s="1">
        <v>527.00572170263342</v>
      </c>
      <c r="B1390" s="2">
        <v>23.398329138755798</v>
      </c>
    </row>
    <row r="1391" spans="1:2" x14ac:dyDescent="0.3">
      <c r="A1391" s="1">
        <v>527.16436642760584</v>
      </c>
      <c r="B1391" s="2">
        <v>31.774897575378418</v>
      </c>
    </row>
    <row r="1392" spans="1:2" x14ac:dyDescent="0.3">
      <c r="A1392" s="1">
        <v>527.32300352449136</v>
      </c>
      <c r="B1392" s="2">
        <v>7.8389657735824585</v>
      </c>
    </row>
    <row r="1393" spans="1:2" x14ac:dyDescent="0.3">
      <c r="A1393" s="1">
        <v>527.48163299201303</v>
      </c>
      <c r="B1393" s="2">
        <v>35.403033971786499</v>
      </c>
    </row>
    <row r="1394" spans="1:2" x14ac:dyDescent="0.3">
      <c r="A1394" s="1">
        <v>527.64025482889383</v>
      </c>
      <c r="B1394" s="2">
        <v>7.8421022891998291</v>
      </c>
    </row>
    <row r="1395" spans="1:2" x14ac:dyDescent="0.3">
      <c r="A1395" s="1">
        <v>527.79886903385682</v>
      </c>
      <c r="B1395" s="2">
        <v>26.21867048740387</v>
      </c>
    </row>
    <row r="1396" spans="1:2" x14ac:dyDescent="0.3">
      <c r="A1396" s="1">
        <v>527.95747560562518</v>
      </c>
      <c r="B1396" s="2">
        <v>27.8452388048172</v>
      </c>
    </row>
    <row r="1397" spans="1:2" x14ac:dyDescent="0.3">
      <c r="A1397" s="1">
        <v>528.11607454292175</v>
      </c>
      <c r="B1397" s="2">
        <v>25.59680712223053</v>
      </c>
    </row>
    <row r="1398" spans="1:2" x14ac:dyDescent="0.3">
      <c r="A1398" s="1">
        <v>528.27466584446984</v>
      </c>
      <c r="B1398" s="2">
        <v>36.53587543964386</v>
      </c>
    </row>
    <row r="1399" spans="1:2" x14ac:dyDescent="0.3">
      <c r="A1399" s="1">
        <v>528.43324950899216</v>
      </c>
      <c r="B1399" s="2">
        <v>15.7249436378479</v>
      </c>
    </row>
    <row r="1400" spans="1:2" x14ac:dyDescent="0.3">
      <c r="A1400" s="1">
        <v>528.59182553521202</v>
      </c>
      <c r="B1400" s="2">
        <v>24.10151195526123</v>
      </c>
    </row>
    <row r="1401" spans="1:2" x14ac:dyDescent="0.3">
      <c r="A1401" s="1">
        <v>528.75039392185238</v>
      </c>
      <c r="B1401" s="2">
        <v>26.165580272674561</v>
      </c>
    </row>
    <row r="1402" spans="1:2" x14ac:dyDescent="0.3">
      <c r="A1402" s="1">
        <v>528.90895466763629</v>
      </c>
      <c r="B1402" s="2">
        <v>11.167148470878601</v>
      </c>
    </row>
    <row r="1403" spans="1:2" x14ac:dyDescent="0.3">
      <c r="A1403" s="1">
        <v>529.06750777128684</v>
      </c>
      <c r="B1403" s="2">
        <v>21.793716788291931</v>
      </c>
    </row>
    <row r="1404" spans="1:2" x14ac:dyDescent="0.3">
      <c r="A1404" s="1">
        <v>529.22605323152709</v>
      </c>
      <c r="B1404" s="2">
        <v>13.045284986495972</v>
      </c>
    </row>
    <row r="1405" spans="1:2" x14ac:dyDescent="0.3">
      <c r="A1405" s="1">
        <v>529.38459104707999</v>
      </c>
      <c r="B1405" s="2">
        <v>18.671853303909302</v>
      </c>
    </row>
    <row r="1406" spans="1:2" x14ac:dyDescent="0.3">
      <c r="A1406" s="1">
        <v>529.54312121666862</v>
      </c>
      <c r="B1406" s="2">
        <v>7.2359216213226318</v>
      </c>
    </row>
    <row r="1407" spans="1:2" x14ac:dyDescent="0.3">
      <c r="A1407" s="1">
        <v>529.70164373901605</v>
      </c>
      <c r="B1407" s="2">
        <v>2.3624898195266724</v>
      </c>
    </row>
    <row r="1408" spans="1:2" x14ac:dyDescent="0.3">
      <c r="A1408" s="1">
        <v>529.86015861284534</v>
      </c>
      <c r="B1408" s="2">
        <v>44.989058136940002</v>
      </c>
    </row>
    <row r="1409" spans="1:2" x14ac:dyDescent="0.3">
      <c r="A1409" s="1">
        <v>530.01866583687945</v>
      </c>
      <c r="B1409" s="2">
        <v>23.053126454353333</v>
      </c>
    </row>
    <row r="1410" spans="1:2" x14ac:dyDescent="0.3">
      <c r="A1410" s="1">
        <v>530.17716540984156</v>
      </c>
      <c r="B1410" s="2">
        <v>40.804694652557373</v>
      </c>
    </row>
    <row r="1411" spans="1:2" x14ac:dyDescent="0.3">
      <c r="A1411" s="1">
        <v>530.33565733045464</v>
      </c>
      <c r="B1411" s="2">
        <v>34.431262969970703</v>
      </c>
    </row>
    <row r="1412" spans="1:2" x14ac:dyDescent="0.3">
      <c r="A1412" s="1">
        <v>530.49414159744185</v>
      </c>
      <c r="B1412" s="2">
        <v>26.807831168174744</v>
      </c>
    </row>
    <row r="1413" spans="1:2" x14ac:dyDescent="0.3">
      <c r="A1413" s="1">
        <v>530.65261820952605</v>
      </c>
      <c r="B1413" s="2">
        <v>-10.190600395202637</v>
      </c>
    </row>
    <row r="1414" spans="1:2" x14ac:dyDescent="0.3">
      <c r="A1414" s="1">
        <v>530.81108716543031</v>
      </c>
      <c r="B1414" s="2">
        <v>31.373467803001404</v>
      </c>
    </row>
    <row r="1415" spans="1:2" x14ac:dyDescent="0.3">
      <c r="A1415" s="1">
        <v>530.96954846387791</v>
      </c>
      <c r="B1415" s="2">
        <v>15.312536001205444</v>
      </c>
    </row>
    <row r="1416" spans="1:2" x14ac:dyDescent="0.3">
      <c r="A1416" s="1">
        <v>531.1280021035916</v>
      </c>
      <c r="B1416" s="2">
        <v>29.189104318618774</v>
      </c>
    </row>
    <row r="1417" spans="1:2" x14ac:dyDescent="0.3">
      <c r="A1417" s="1">
        <v>531.28644808329466</v>
      </c>
      <c r="B1417" s="2">
        <v>36.940672636032104</v>
      </c>
    </row>
    <row r="1418" spans="1:2" x14ac:dyDescent="0.3">
      <c r="A1418" s="1">
        <v>531.44488640171005</v>
      </c>
      <c r="B1418" s="2">
        <v>5.567240834236145</v>
      </c>
    </row>
    <row r="1419" spans="1:2" x14ac:dyDescent="0.3">
      <c r="A1419" s="1">
        <v>531.60331705756073</v>
      </c>
      <c r="B1419" s="2">
        <v>19.443809151649475</v>
      </c>
    </row>
    <row r="1420" spans="1:2" x14ac:dyDescent="0.3">
      <c r="A1420" s="1">
        <v>531.76174004956988</v>
      </c>
      <c r="B1420" s="2">
        <v>9.3203774690628052</v>
      </c>
    </row>
    <row r="1421" spans="1:2" x14ac:dyDescent="0.3">
      <c r="A1421" s="1">
        <v>531.92015537646046</v>
      </c>
      <c r="B1421" s="2">
        <v>24.946945786476135</v>
      </c>
    </row>
    <row r="1422" spans="1:2" x14ac:dyDescent="0.3">
      <c r="A1422" s="1">
        <v>532.07856303695564</v>
      </c>
      <c r="B1422" s="2">
        <v>36.386013984680176</v>
      </c>
    </row>
    <row r="1423" spans="1:2" x14ac:dyDescent="0.3">
      <c r="A1423" s="1">
        <v>532.23696302977828</v>
      </c>
      <c r="B1423" s="2">
        <v>14.950082182884216</v>
      </c>
    </row>
    <row r="1424" spans="1:2" x14ac:dyDescent="0.3">
      <c r="A1424" s="1">
        <v>532.39535535365155</v>
      </c>
      <c r="B1424" s="2">
        <v>24.826650619506836</v>
      </c>
    </row>
    <row r="1425" spans="1:2" x14ac:dyDescent="0.3">
      <c r="A1425" s="1">
        <v>532.55374000729853</v>
      </c>
      <c r="B1425" s="2">
        <v>21.265718817710876</v>
      </c>
    </row>
    <row r="1426" spans="1:2" x14ac:dyDescent="0.3">
      <c r="A1426" s="1">
        <v>532.71211698944217</v>
      </c>
      <c r="B1426" s="2">
        <v>-6.7327128648757935</v>
      </c>
    </row>
    <row r="1427" spans="1:2" x14ac:dyDescent="0.3">
      <c r="A1427" s="1">
        <v>532.87048629880564</v>
      </c>
      <c r="B1427" s="2">
        <v>26.456355333328247</v>
      </c>
    </row>
    <row r="1428" spans="1:2" x14ac:dyDescent="0.3">
      <c r="A1428" s="1">
        <v>533.02884793411181</v>
      </c>
      <c r="B1428" s="2">
        <v>13.082923650741577</v>
      </c>
    </row>
    <row r="1429" spans="1:2" x14ac:dyDescent="0.3">
      <c r="A1429" s="1">
        <v>533.18720189408384</v>
      </c>
      <c r="B1429" s="2">
        <v>15.646991968154907</v>
      </c>
    </row>
    <row r="1430" spans="1:2" x14ac:dyDescent="0.3">
      <c r="A1430" s="1">
        <v>533.34554817744481</v>
      </c>
      <c r="B1430" s="2">
        <v>14.711060166358948</v>
      </c>
    </row>
    <row r="1431" spans="1:2" x14ac:dyDescent="0.3">
      <c r="A1431" s="1">
        <v>533.50388678291779</v>
      </c>
      <c r="B1431" s="2">
        <v>35.275128483772278</v>
      </c>
    </row>
    <row r="1432" spans="1:2" x14ac:dyDescent="0.3">
      <c r="A1432" s="1">
        <v>533.66221770922562</v>
      </c>
      <c r="B1432" s="2">
        <v>40.839196801185608</v>
      </c>
    </row>
    <row r="1433" spans="1:2" x14ac:dyDescent="0.3">
      <c r="A1433" s="1">
        <v>533.82054095509159</v>
      </c>
      <c r="B1433" s="2">
        <v>10.653264999389648</v>
      </c>
    </row>
    <row r="1434" spans="1:2" x14ac:dyDescent="0.3">
      <c r="A1434" s="1">
        <v>533.97885651923855</v>
      </c>
      <c r="B1434" s="2">
        <v>21.779833316802979</v>
      </c>
    </row>
    <row r="1435" spans="1:2" x14ac:dyDescent="0.3">
      <c r="A1435" s="1">
        <v>534.13716440038979</v>
      </c>
      <c r="B1435" s="2">
        <v>30.843901515007019</v>
      </c>
    </row>
    <row r="1436" spans="1:2" x14ac:dyDescent="0.3">
      <c r="A1436" s="1">
        <v>534.29546459726816</v>
      </c>
      <c r="B1436" s="2">
        <v>10.720469832420349</v>
      </c>
    </row>
    <row r="1437" spans="1:2" x14ac:dyDescent="0.3">
      <c r="A1437" s="1">
        <v>534.45375710859673</v>
      </c>
      <c r="B1437" s="2">
        <v>24.597038149833679</v>
      </c>
    </row>
    <row r="1438" spans="1:2" x14ac:dyDescent="0.3">
      <c r="A1438" s="1">
        <v>534.61204193309857</v>
      </c>
      <c r="B1438" s="2">
        <v>31.78610634803772</v>
      </c>
    </row>
    <row r="1439" spans="1:2" x14ac:dyDescent="0.3">
      <c r="A1439" s="1">
        <v>534.77031906949674</v>
      </c>
      <c r="B1439" s="2">
        <v>11.91267466545105</v>
      </c>
    </row>
    <row r="1440" spans="1:2" x14ac:dyDescent="0.3">
      <c r="A1440" s="1">
        <v>534.92858851651431</v>
      </c>
      <c r="B1440" s="2">
        <v>27.28924298286438</v>
      </c>
    </row>
    <row r="1441" spans="1:2" x14ac:dyDescent="0.3">
      <c r="A1441" s="1">
        <v>535.08685027287436</v>
      </c>
      <c r="B1441" s="2">
        <v>13.22831118106842</v>
      </c>
    </row>
    <row r="1442" spans="1:2" x14ac:dyDescent="0.3">
      <c r="A1442" s="1">
        <v>535.24510433729972</v>
      </c>
      <c r="B1442" s="2">
        <v>5.6673794984817505</v>
      </c>
    </row>
    <row r="1443" spans="1:2" x14ac:dyDescent="0.3">
      <c r="A1443" s="1">
        <v>535.4033507085137</v>
      </c>
      <c r="B1443" s="2">
        <v>17.856447696685791</v>
      </c>
    </row>
    <row r="1444" spans="1:2" x14ac:dyDescent="0.3">
      <c r="A1444" s="1">
        <v>535.56158938523936</v>
      </c>
      <c r="B1444" s="2">
        <v>-7.1419838666915894</v>
      </c>
    </row>
    <row r="1445" spans="1:2" x14ac:dyDescent="0.3">
      <c r="A1445" s="1">
        <v>535.71982036619943</v>
      </c>
      <c r="B1445" s="2">
        <v>41.859584331512451</v>
      </c>
    </row>
    <row r="1446" spans="1:2" x14ac:dyDescent="0.3">
      <c r="A1446" s="1">
        <v>535.87804365011743</v>
      </c>
      <c r="B1446" s="2">
        <v>29.923652529716492</v>
      </c>
    </row>
    <row r="1447" spans="1:2" x14ac:dyDescent="0.3">
      <c r="A1447" s="1">
        <v>536.03625923571599</v>
      </c>
      <c r="B1447" s="2">
        <v>24.737720847129822</v>
      </c>
    </row>
    <row r="1448" spans="1:2" x14ac:dyDescent="0.3">
      <c r="A1448" s="1">
        <v>536.19446712171828</v>
      </c>
      <c r="B1448" s="2">
        <v>8.2392891645431519</v>
      </c>
    </row>
    <row r="1449" spans="1:2" x14ac:dyDescent="0.3">
      <c r="A1449" s="1">
        <v>536.35266730684737</v>
      </c>
      <c r="B1449" s="2">
        <v>34.365857362747192</v>
      </c>
    </row>
    <row r="1450" spans="1:2" x14ac:dyDescent="0.3">
      <c r="A1450" s="1">
        <v>536.51085978982633</v>
      </c>
      <c r="B1450" s="2">
        <v>22.992425680160522</v>
      </c>
    </row>
    <row r="1451" spans="1:2" x14ac:dyDescent="0.3">
      <c r="A1451" s="1">
        <v>536.66904456937823</v>
      </c>
      <c r="B1451" s="2">
        <v>31.118993997573853</v>
      </c>
    </row>
    <row r="1452" spans="1:2" x14ac:dyDescent="0.3">
      <c r="A1452" s="1">
        <v>536.82722164422603</v>
      </c>
      <c r="B1452" s="2">
        <v>25.433062314987183</v>
      </c>
    </row>
    <row r="1453" spans="1:2" x14ac:dyDescent="0.3">
      <c r="A1453" s="1">
        <v>536.98539101309279</v>
      </c>
      <c r="B1453" s="2">
        <v>26.184630513191223</v>
      </c>
    </row>
    <row r="1454" spans="1:2" x14ac:dyDescent="0.3">
      <c r="A1454" s="1">
        <v>537.14355267470171</v>
      </c>
      <c r="B1454" s="2">
        <v>29.373698711395264</v>
      </c>
    </row>
    <row r="1455" spans="1:2" x14ac:dyDescent="0.3">
      <c r="A1455" s="1">
        <v>537.30170662777562</v>
      </c>
      <c r="B1455" s="2">
        <v>30.062767028808594</v>
      </c>
    </row>
    <row r="1456" spans="1:2" x14ac:dyDescent="0.3">
      <c r="A1456" s="1">
        <v>537.4598528710377</v>
      </c>
      <c r="B1456" s="2">
        <v>1.5643353462219238</v>
      </c>
    </row>
    <row r="1457" spans="1:2" x14ac:dyDescent="0.3">
      <c r="A1457" s="1">
        <v>537.61799140321102</v>
      </c>
      <c r="B1457" s="2">
        <v>23.128403663635254</v>
      </c>
    </row>
    <row r="1458" spans="1:2" x14ac:dyDescent="0.3">
      <c r="A1458" s="1">
        <v>537.77612222301855</v>
      </c>
      <c r="B1458" s="2">
        <v>32.629971861839294</v>
      </c>
    </row>
    <row r="1459" spans="1:2" x14ac:dyDescent="0.3">
      <c r="A1459" s="1">
        <v>537.93424532918334</v>
      </c>
      <c r="B1459" s="2">
        <v>6.5690401792526245</v>
      </c>
    </row>
    <row r="1460" spans="1:2" x14ac:dyDescent="0.3">
      <c r="A1460" s="1">
        <v>538.09236072042847</v>
      </c>
      <c r="B1460" s="2">
        <v>28.383108496665955</v>
      </c>
    </row>
    <row r="1461" spans="1:2" x14ac:dyDescent="0.3">
      <c r="A1461" s="1">
        <v>538.25046839547701</v>
      </c>
      <c r="B1461" s="2">
        <v>11.447176694869995</v>
      </c>
    </row>
    <row r="1462" spans="1:2" x14ac:dyDescent="0.3">
      <c r="A1462" s="1">
        <v>538.40856835305192</v>
      </c>
      <c r="B1462" s="2">
        <v>37.261244893074036</v>
      </c>
    </row>
    <row r="1463" spans="1:2" x14ac:dyDescent="0.3">
      <c r="A1463" s="1">
        <v>538.56666059187637</v>
      </c>
      <c r="B1463" s="2">
        <v>25.950313329696655</v>
      </c>
    </row>
    <row r="1464" spans="1:2" x14ac:dyDescent="0.3">
      <c r="A1464" s="1">
        <v>538.72474511067333</v>
      </c>
      <c r="B1464" s="2">
        <v>42.826881527900696</v>
      </c>
    </row>
    <row r="1465" spans="1:2" x14ac:dyDescent="0.3">
      <c r="A1465" s="1">
        <v>538.88282190816585</v>
      </c>
      <c r="B1465" s="2">
        <v>17.328449845314026</v>
      </c>
    </row>
    <row r="1466" spans="1:2" x14ac:dyDescent="0.3">
      <c r="A1466" s="1">
        <v>539.04089098307702</v>
      </c>
      <c r="B1466" s="2">
        <v>19.330018043518066</v>
      </c>
    </row>
    <row r="1467" spans="1:2" x14ac:dyDescent="0.3">
      <c r="A1467" s="1">
        <v>539.19895233412979</v>
      </c>
      <c r="B1467" s="2">
        <v>1.0815863609313965</v>
      </c>
    </row>
    <row r="1468" spans="1:2" x14ac:dyDescent="0.3">
      <c r="A1468" s="1">
        <v>539.35700596004733</v>
      </c>
      <c r="B1468" s="2">
        <v>23.020654678344727</v>
      </c>
    </row>
    <row r="1469" spans="1:2" x14ac:dyDescent="0.3">
      <c r="A1469" s="1">
        <v>539.51505185955261</v>
      </c>
      <c r="B1469" s="2">
        <v>32.897222876548767</v>
      </c>
    </row>
    <row r="1470" spans="1:2" x14ac:dyDescent="0.3">
      <c r="A1470" s="1">
        <v>539.67309003136882</v>
      </c>
      <c r="B1470" s="2">
        <v>-6.0387088060379028</v>
      </c>
    </row>
    <row r="1471" spans="1:2" x14ac:dyDescent="0.3">
      <c r="A1471" s="1">
        <v>539.83112047421878</v>
      </c>
      <c r="B1471" s="2">
        <v>28.962859511375427</v>
      </c>
    </row>
    <row r="1472" spans="1:2" x14ac:dyDescent="0.3">
      <c r="A1472" s="1">
        <v>539.98914318682569</v>
      </c>
      <c r="B1472" s="2">
        <v>12.464427709579468</v>
      </c>
    </row>
    <row r="1473" spans="1:2" x14ac:dyDescent="0.3">
      <c r="A1473" s="1">
        <v>540.14715816791249</v>
      </c>
      <c r="B1473" s="2">
        <v>16.778496026992798</v>
      </c>
    </row>
    <row r="1474" spans="1:2" x14ac:dyDescent="0.3">
      <c r="A1474" s="1">
        <v>540.30516541620227</v>
      </c>
      <c r="B1474" s="2">
        <v>24.280064225196838</v>
      </c>
    </row>
    <row r="1475" spans="1:2" x14ac:dyDescent="0.3">
      <c r="A1475" s="1">
        <v>540.4631649304182</v>
      </c>
      <c r="B1475" s="2">
        <v>22.344132661819458</v>
      </c>
    </row>
    <row r="1476" spans="1:2" x14ac:dyDescent="0.3">
      <c r="A1476" s="1">
        <v>540.62115670928324</v>
      </c>
      <c r="B1476" s="2">
        <v>11.845700860023499</v>
      </c>
    </row>
    <row r="1477" spans="1:2" x14ac:dyDescent="0.3">
      <c r="A1477" s="1">
        <v>540.77914075152034</v>
      </c>
      <c r="B1477" s="2">
        <v>29.034769058227539</v>
      </c>
    </row>
    <row r="1478" spans="1:2" x14ac:dyDescent="0.3">
      <c r="A1478" s="1">
        <v>540.9371170558527</v>
      </c>
      <c r="B1478" s="2">
        <v>32.348837375640869</v>
      </c>
    </row>
    <row r="1479" spans="1:2" x14ac:dyDescent="0.3">
      <c r="A1479" s="1">
        <v>541.09508562100325</v>
      </c>
      <c r="B1479" s="2">
        <v>10.662905693054199</v>
      </c>
    </row>
    <row r="1480" spans="1:2" x14ac:dyDescent="0.3">
      <c r="A1480" s="1">
        <v>541.25304644569508</v>
      </c>
      <c r="B1480" s="2">
        <v>35.03947389125824</v>
      </c>
    </row>
    <row r="1481" spans="1:2" x14ac:dyDescent="0.3">
      <c r="A1481" s="1">
        <v>541.41099952865136</v>
      </c>
      <c r="B1481" s="2">
        <v>36.04104220867157</v>
      </c>
    </row>
    <row r="1482" spans="1:2" x14ac:dyDescent="0.3">
      <c r="A1482" s="1">
        <v>541.56894486859494</v>
      </c>
      <c r="B1482" s="2">
        <v>18.2301105260849</v>
      </c>
    </row>
    <row r="1483" spans="1:2" x14ac:dyDescent="0.3">
      <c r="A1483" s="1">
        <v>541.72688246424889</v>
      </c>
      <c r="B1483" s="2">
        <v>39.60667884349823</v>
      </c>
    </row>
    <row r="1484" spans="1:2" x14ac:dyDescent="0.3">
      <c r="A1484" s="1">
        <v>541.88481231433639</v>
      </c>
      <c r="B1484" s="2">
        <v>1.6707470417022705</v>
      </c>
    </row>
    <row r="1485" spans="1:2" x14ac:dyDescent="0.3">
      <c r="A1485" s="1">
        <v>542.0427344175805</v>
      </c>
      <c r="B1485" s="2">
        <v>29.609815239906311</v>
      </c>
    </row>
    <row r="1486" spans="1:2" x14ac:dyDescent="0.3">
      <c r="A1486" s="1">
        <v>542.20064877270408</v>
      </c>
      <c r="B1486" s="2">
        <v>38.361383676528931</v>
      </c>
    </row>
    <row r="1487" spans="1:2" x14ac:dyDescent="0.3">
      <c r="A1487" s="1">
        <v>542.35855537843031</v>
      </c>
      <c r="B1487" s="2">
        <v>32.612951874732971</v>
      </c>
    </row>
    <row r="1488" spans="1:2" x14ac:dyDescent="0.3">
      <c r="A1488" s="1">
        <v>542.51645423348225</v>
      </c>
      <c r="B1488" s="2">
        <v>3.2395201921463013</v>
      </c>
    </row>
    <row r="1489" spans="1:2" x14ac:dyDescent="0.3">
      <c r="A1489" s="1">
        <v>542.67434533658286</v>
      </c>
      <c r="B1489" s="2">
        <v>30.053588390350342</v>
      </c>
    </row>
    <row r="1490" spans="1:2" x14ac:dyDescent="0.3">
      <c r="A1490" s="1">
        <v>542.83222868645532</v>
      </c>
      <c r="B1490" s="2">
        <v>20.930156707763672</v>
      </c>
    </row>
    <row r="1491" spans="1:2" x14ac:dyDescent="0.3">
      <c r="A1491" s="1">
        <v>542.9901042818226</v>
      </c>
      <c r="B1491" s="2">
        <v>30.119225025177002</v>
      </c>
    </row>
    <row r="1492" spans="1:2" x14ac:dyDescent="0.3">
      <c r="A1492" s="1">
        <v>543.14797212140763</v>
      </c>
      <c r="B1492" s="2">
        <v>6.3707932233810425</v>
      </c>
    </row>
    <row r="1493" spans="1:2" x14ac:dyDescent="0.3">
      <c r="A1493" s="1">
        <v>543.30583220393362</v>
      </c>
      <c r="B1493" s="2">
        <v>5.247361421585083</v>
      </c>
    </row>
    <row r="1494" spans="1:2" x14ac:dyDescent="0.3">
      <c r="A1494" s="1">
        <v>543.46368452812362</v>
      </c>
      <c r="B1494" s="2">
        <v>33.061429858207703</v>
      </c>
    </row>
    <row r="1495" spans="1:2" x14ac:dyDescent="0.3">
      <c r="A1495" s="1">
        <v>543.6215290927006</v>
      </c>
      <c r="B1495" s="2">
        <v>12.125498056411743</v>
      </c>
    </row>
    <row r="1496" spans="1:2" x14ac:dyDescent="0.3">
      <c r="A1496" s="1">
        <v>543.77936589638762</v>
      </c>
      <c r="B1496" s="2">
        <v>20.314566373825073</v>
      </c>
    </row>
    <row r="1497" spans="1:2" x14ac:dyDescent="0.3">
      <c r="A1497" s="1">
        <v>543.93719493790775</v>
      </c>
      <c r="B1497" s="2">
        <v>21.691134572029114</v>
      </c>
    </row>
    <row r="1498" spans="1:2" x14ac:dyDescent="0.3">
      <c r="A1498" s="1">
        <v>544.09501621598406</v>
      </c>
      <c r="B1498" s="2">
        <v>12.942702889442444</v>
      </c>
    </row>
    <row r="1499" spans="1:2" x14ac:dyDescent="0.3">
      <c r="A1499" s="1">
        <v>544.25282972933951</v>
      </c>
      <c r="B1499" s="2">
        <v>12.069271206855774</v>
      </c>
    </row>
    <row r="1500" spans="1:2" x14ac:dyDescent="0.3">
      <c r="A1500" s="1">
        <v>544.41063547669728</v>
      </c>
      <c r="B1500" s="2">
        <v>8.6333394050598145</v>
      </c>
    </row>
    <row r="1501" spans="1:2" x14ac:dyDescent="0.3">
      <c r="A1501" s="1">
        <v>544.56843345678033</v>
      </c>
      <c r="B1501" s="2">
        <v>27.259907722473145</v>
      </c>
    </row>
    <row r="1502" spans="1:2" x14ac:dyDescent="0.3">
      <c r="A1502" s="1">
        <v>544.72622366831172</v>
      </c>
      <c r="B1502" s="2">
        <v>13.761476039886475</v>
      </c>
    </row>
    <row r="1503" spans="1:2" x14ac:dyDescent="0.3">
      <c r="A1503" s="1">
        <v>544.88400611001452</v>
      </c>
      <c r="B1503" s="2">
        <v>16.013044238090515</v>
      </c>
    </row>
    <row r="1504" spans="1:2" x14ac:dyDescent="0.3">
      <c r="A1504" s="1">
        <v>545.0417807806117</v>
      </c>
      <c r="B1504" s="2">
        <v>50.202112555503845</v>
      </c>
    </row>
    <row r="1505" spans="1:2" x14ac:dyDescent="0.3">
      <c r="A1505" s="1">
        <v>545.19954767882643</v>
      </c>
      <c r="B1505" s="2">
        <v>38.891180753707886</v>
      </c>
    </row>
    <row r="1506" spans="1:2" x14ac:dyDescent="0.3">
      <c r="A1506" s="1">
        <v>545.35730680338168</v>
      </c>
      <c r="B1506" s="2">
        <v>18.892749071121216</v>
      </c>
    </row>
    <row r="1507" spans="1:2" x14ac:dyDescent="0.3">
      <c r="A1507" s="1">
        <v>545.5150581530005</v>
      </c>
      <c r="B1507" s="2">
        <v>22.581817388534546</v>
      </c>
    </row>
    <row r="1508" spans="1:2" x14ac:dyDescent="0.3">
      <c r="A1508" s="1">
        <v>545.67280172640596</v>
      </c>
      <c r="B1508" s="2">
        <v>7.2708855867385864</v>
      </c>
    </row>
    <row r="1509" spans="1:2" x14ac:dyDescent="0.3">
      <c r="A1509" s="1">
        <v>545.83053752232104</v>
      </c>
      <c r="B1509" s="2">
        <v>25.522453904151917</v>
      </c>
    </row>
    <row r="1510" spans="1:2" x14ac:dyDescent="0.3">
      <c r="A1510" s="1">
        <v>545.9882655394689</v>
      </c>
      <c r="B1510" s="2">
        <v>22.024022221565247</v>
      </c>
    </row>
    <row r="1511" spans="1:2" x14ac:dyDescent="0.3">
      <c r="A1511" s="1">
        <v>546.1459857765725</v>
      </c>
      <c r="B1511" s="2">
        <v>33.900590419769287</v>
      </c>
    </row>
    <row r="1512" spans="1:2" x14ac:dyDescent="0.3">
      <c r="A1512" s="1">
        <v>546.30369823235503</v>
      </c>
      <c r="B1512" s="2">
        <v>22.339658737182617</v>
      </c>
    </row>
    <row r="1513" spans="1:2" x14ac:dyDescent="0.3">
      <c r="A1513" s="1">
        <v>546.46140290553933</v>
      </c>
      <c r="B1513" s="2">
        <v>13.216227054595947</v>
      </c>
    </row>
    <row r="1514" spans="1:2" x14ac:dyDescent="0.3">
      <c r="A1514" s="1">
        <v>546.61909979484858</v>
      </c>
      <c r="B1514" s="2">
        <v>20.092795372009277</v>
      </c>
    </row>
    <row r="1515" spans="1:2" x14ac:dyDescent="0.3">
      <c r="A1515" s="1">
        <v>546.77678889900574</v>
      </c>
      <c r="B1515" s="2">
        <v>7.0318635702133179</v>
      </c>
    </row>
    <row r="1516" spans="1:2" x14ac:dyDescent="0.3">
      <c r="A1516" s="1">
        <v>546.93447021673398</v>
      </c>
      <c r="B1516" s="2">
        <v>16.220931768417358</v>
      </c>
    </row>
    <row r="1517" spans="1:2" x14ac:dyDescent="0.3">
      <c r="A1517" s="1">
        <v>547.09214374675628</v>
      </c>
      <c r="B1517" s="2">
        <v>18.222500085830688</v>
      </c>
    </row>
    <row r="1518" spans="1:2" x14ac:dyDescent="0.3">
      <c r="A1518" s="1">
        <v>547.24980948779569</v>
      </c>
      <c r="B1518" s="2">
        <v>22.474068403244019</v>
      </c>
    </row>
    <row r="1519" spans="1:2" x14ac:dyDescent="0.3">
      <c r="A1519" s="1">
        <v>547.40746743857528</v>
      </c>
      <c r="B1519" s="2">
        <v>35.725636720657349</v>
      </c>
    </row>
    <row r="1520" spans="1:2" x14ac:dyDescent="0.3">
      <c r="A1520" s="1">
        <v>547.56511759781802</v>
      </c>
      <c r="B1520" s="2">
        <v>30.102204918861389</v>
      </c>
    </row>
    <row r="1521" spans="1:2" x14ac:dyDescent="0.3">
      <c r="A1521" s="1">
        <v>547.72275996424708</v>
      </c>
      <c r="B1521" s="2">
        <v>35.978773236274719</v>
      </c>
    </row>
    <row r="1522" spans="1:2" x14ac:dyDescent="0.3">
      <c r="A1522" s="1">
        <v>547.88039453658541</v>
      </c>
      <c r="B1522" s="2">
        <v>8.6053415536880493</v>
      </c>
    </row>
    <row r="1523" spans="1:2" x14ac:dyDescent="0.3">
      <c r="A1523" s="1">
        <v>548.03802131355599</v>
      </c>
      <c r="B1523" s="2">
        <v>2.1694097518920898</v>
      </c>
    </row>
    <row r="1524" spans="1:2" x14ac:dyDescent="0.3">
      <c r="A1524" s="1">
        <v>548.19564029388209</v>
      </c>
      <c r="B1524" s="2">
        <v>23.10847795009613</v>
      </c>
    </row>
    <row r="1525" spans="1:2" x14ac:dyDescent="0.3">
      <c r="A1525" s="1">
        <v>548.35325147628657</v>
      </c>
      <c r="B1525" s="2">
        <v>21.86004638671875</v>
      </c>
    </row>
    <row r="1526" spans="1:2" x14ac:dyDescent="0.3">
      <c r="A1526" s="1">
        <v>548.51085485949261</v>
      </c>
      <c r="B1526" s="2">
        <v>8.8616145849227905</v>
      </c>
    </row>
    <row r="1527" spans="1:2" x14ac:dyDescent="0.3">
      <c r="A1527" s="1">
        <v>548.66845044222316</v>
      </c>
      <c r="B1527" s="2">
        <v>23.488182902336121</v>
      </c>
    </row>
    <row r="1528" spans="1:2" x14ac:dyDescent="0.3">
      <c r="A1528" s="1">
        <v>548.82603822320129</v>
      </c>
      <c r="B1528" s="2">
        <v>18.927251100540161</v>
      </c>
    </row>
    <row r="1529" spans="1:2" x14ac:dyDescent="0.3">
      <c r="A1529" s="1">
        <v>548.98361820115008</v>
      </c>
      <c r="B1529" s="2">
        <v>13.866319417953491</v>
      </c>
    </row>
    <row r="1530" spans="1:2" x14ac:dyDescent="0.3">
      <c r="A1530" s="1">
        <v>549.14119037479247</v>
      </c>
      <c r="B1530" s="2">
        <v>19.055387735366821</v>
      </c>
    </row>
    <row r="1531" spans="1:2" x14ac:dyDescent="0.3">
      <c r="A1531" s="1">
        <v>549.29875474285166</v>
      </c>
      <c r="B1531" s="2">
        <v>50.494455933570862</v>
      </c>
    </row>
    <row r="1532" spans="1:2" x14ac:dyDescent="0.3">
      <c r="A1532" s="1">
        <v>549.4563113040507</v>
      </c>
      <c r="B1532" s="2">
        <v>37.996024250984192</v>
      </c>
    </row>
    <row r="1533" spans="1:2" x14ac:dyDescent="0.3">
      <c r="A1533" s="1">
        <v>549.61386005711245</v>
      </c>
      <c r="B1533" s="2">
        <v>64.122592568397522</v>
      </c>
    </row>
    <row r="1534" spans="1:2" x14ac:dyDescent="0.3">
      <c r="A1534" s="1">
        <v>549.77140100076019</v>
      </c>
      <c r="B1534" s="2">
        <v>54.374160766601563</v>
      </c>
    </row>
    <row r="1535" spans="1:2" x14ac:dyDescent="0.3">
      <c r="A1535" s="1">
        <v>549.92893413371678</v>
      </c>
      <c r="B1535" s="2">
        <v>14.938229084014893</v>
      </c>
    </row>
    <row r="1536" spans="1:2" x14ac:dyDescent="0.3">
      <c r="A1536" s="1">
        <v>550.08645945470528</v>
      </c>
      <c r="B1536" s="2">
        <v>34.502297282218933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49E8-5FF4-48B8-A558-AF9C1BFC0D29}">
  <dimension ref="A1:B3649"/>
  <sheetViews>
    <sheetView workbookViewId="0">
      <selection activeCell="D5" sqref="D5"/>
    </sheetView>
  </sheetViews>
  <sheetFormatPr defaultRowHeight="14" x14ac:dyDescent="0.3"/>
  <sheetData>
    <row r="1" spans="1:2" x14ac:dyDescent="0.3">
      <c r="A1" s="1" t="s">
        <v>0</v>
      </c>
      <c r="B1" s="2" t="s">
        <v>4</v>
      </c>
    </row>
    <row r="2" spans="1:2" x14ac:dyDescent="0.3">
      <c r="A2" s="1">
        <v>296.17855834960898</v>
      </c>
      <c r="B2" s="2">
        <v>6.315160514116287</v>
      </c>
    </row>
    <row r="3" spans="1:2" x14ac:dyDescent="0.3">
      <c r="A3" s="1">
        <v>296.34728770305531</v>
      </c>
      <c r="B3" s="2">
        <v>3.4859624230861663</v>
      </c>
    </row>
    <row r="4" spans="1:2" x14ac:dyDescent="0.3">
      <c r="A4" s="1">
        <v>296.51601098299165</v>
      </c>
      <c r="B4" s="2">
        <v>5.7768953156471259</v>
      </c>
    </row>
    <row r="5" spans="1:2" x14ac:dyDescent="0.3">
      <c r="A5" s="1">
        <v>296.68472818823727</v>
      </c>
      <c r="B5" s="2">
        <v>4.7425245690345763</v>
      </c>
    </row>
    <row r="6" spans="1:2" x14ac:dyDescent="0.3">
      <c r="A6" s="1">
        <v>296.85343931761122</v>
      </c>
      <c r="B6" s="2">
        <v>6.4614923822879788</v>
      </c>
    </row>
    <row r="7" spans="1:2" x14ac:dyDescent="0.3">
      <c r="A7" s="1">
        <v>297.02214436993279</v>
      </c>
      <c r="B7" s="2">
        <v>1.3859306144714356</v>
      </c>
    </row>
    <row r="8" spans="1:2" x14ac:dyDescent="0.3">
      <c r="A8" s="1">
        <v>297.19084334402118</v>
      </c>
      <c r="B8" s="2">
        <v>3.9979592812061311</v>
      </c>
    </row>
    <row r="9" spans="1:2" x14ac:dyDescent="0.3">
      <c r="A9" s="1">
        <v>297.35953623869545</v>
      </c>
      <c r="B9" s="2">
        <v>5.4151605141162875</v>
      </c>
    </row>
    <row r="10" spans="1:2" x14ac:dyDescent="0.3">
      <c r="A10" s="1">
        <v>297.52822305277482</v>
      </c>
      <c r="B10" s="2">
        <v>8.4627826082706452</v>
      </c>
    </row>
    <row r="11" spans="1:2" x14ac:dyDescent="0.3">
      <c r="A11" s="1">
        <v>297.69690378507858</v>
      </c>
      <c r="B11" s="2">
        <v>6.5885030615329745</v>
      </c>
    </row>
    <row r="12" spans="1:2" x14ac:dyDescent="0.3">
      <c r="A12" s="1">
        <v>297.86557843442574</v>
      </c>
      <c r="B12" s="2">
        <v>0.28100805282592756</v>
      </c>
    </row>
    <row r="13" spans="1:2" x14ac:dyDescent="0.3">
      <c r="A13" s="1">
        <v>298.03424699963563</v>
      </c>
      <c r="B13" s="2">
        <v>3.1352557611465448</v>
      </c>
    </row>
    <row r="14" spans="1:2" x14ac:dyDescent="0.3">
      <c r="A14" s="1">
        <v>298.20290947952736</v>
      </c>
      <c r="B14" s="2">
        <v>1.1360299384593964</v>
      </c>
    </row>
    <row r="15" spans="1:2" x14ac:dyDescent="0.3">
      <c r="A15" s="1">
        <v>298.37156587292014</v>
      </c>
      <c r="B15" s="2">
        <v>2.2739378035068514</v>
      </c>
    </row>
    <row r="16" spans="1:2" x14ac:dyDescent="0.3">
      <c r="A16" s="1">
        <v>298.54021617863316</v>
      </c>
      <c r="B16" s="2">
        <v>5.1234216952323912</v>
      </c>
    </row>
    <row r="17" spans="1:2" x14ac:dyDescent="0.3">
      <c r="A17" s="1">
        <v>298.70886039548554</v>
      </c>
      <c r="B17" s="2">
        <v>10.274898457527161</v>
      </c>
    </row>
    <row r="18" spans="1:2" x14ac:dyDescent="0.3">
      <c r="A18" s="1">
        <v>298.87749852229649</v>
      </c>
      <c r="B18" s="2">
        <v>7.4355773282051087</v>
      </c>
    </row>
    <row r="19" spans="1:2" x14ac:dyDescent="0.3">
      <c r="A19" s="1">
        <v>299.04613055788519</v>
      </c>
      <c r="B19" s="2">
        <v>-0.55760647416114839</v>
      </c>
    </row>
    <row r="20" spans="1:2" x14ac:dyDescent="0.3">
      <c r="A20" s="1">
        <v>299.21475650107089</v>
      </c>
      <c r="B20" s="2">
        <v>0.90824502229690562</v>
      </c>
    </row>
    <row r="21" spans="1:2" x14ac:dyDescent="0.3">
      <c r="A21" s="1">
        <v>299.38337635067268</v>
      </c>
      <c r="B21" s="2">
        <v>2.6803013610839841</v>
      </c>
    </row>
    <row r="22" spans="1:2" x14ac:dyDescent="0.3">
      <c r="A22" s="1">
        <v>299.55199010550979</v>
      </c>
      <c r="B22" s="2">
        <v>8.3961251854896553</v>
      </c>
    </row>
    <row r="23" spans="1:2" x14ac:dyDescent="0.3">
      <c r="A23" s="1">
        <v>299.72059776440136</v>
      </c>
      <c r="B23" s="2">
        <v>-0.26641551256179818</v>
      </c>
    </row>
    <row r="24" spans="1:2" x14ac:dyDescent="0.3">
      <c r="A24" s="1">
        <v>299.88919932616659</v>
      </c>
      <c r="B24" s="2">
        <v>11.335482081174851</v>
      </c>
    </row>
    <row r="25" spans="1:2" x14ac:dyDescent="0.3">
      <c r="A25" s="1">
        <v>300.05779478962472</v>
      </c>
      <c r="B25" s="2">
        <v>7.6412343430519112</v>
      </c>
    </row>
    <row r="26" spans="1:2" x14ac:dyDescent="0.3">
      <c r="A26" s="1">
        <v>300.22638415359484</v>
      </c>
      <c r="B26" s="2">
        <v>7.2379234850406649</v>
      </c>
    </row>
    <row r="27" spans="1:2" x14ac:dyDescent="0.3">
      <c r="A27" s="1">
        <v>300.39496741689618</v>
      </c>
      <c r="B27" s="2">
        <v>-1.3708220255374908</v>
      </c>
    </row>
    <row r="28" spans="1:2" x14ac:dyDescent="0.3">
      <c r="A28" s="1">
        <v>300.56354457834794</v>
      </c>
      <c r="B28" s="2">
        <v>-0.64876565694808974</v>
      </c>
    </row>
    <row r="29" spans="1:2" x14ac:dyDescent="0.3">
      <c r="A29" s="1">
        <v>300.73211563676927</v>
      </c>
      <c r="B29" s="2">
        <v>3.7823617768287656</v>
      </c>
    </row>
    <row r="30" spans="1:2" x14ac:dyDescent="0.3">
      <c r="A30" s="1">
        <v>300.90068059097933</v>
      </c>
      <c r="B30" s="2">
        <v>7.1015558505058287</v>
      </c>
    </row>
    <row r="31" spans="1:2" x14ac:dyDescent="0.3">
      <c r="A31" s="1">
        <v>301.06923943979734</v>
      </c>
      <c r="B31" s="2">
        <v>4.9923300278186797</v>
      </c>
    </row>
    <row r="32" spans="1:2" x14ac:dyDescent="0.3">
      <c r="A32" s="1">
        <v>301.23779218204248</v>
      </c>
      <c r="B32" s="2">
        <v>1.2967324936389923</v>
      </c>
    </row>
    <row r="33" spans="1:2" x14ac:dyDescent="0.3">
      <c r="A33" s="1">
        <v>301.40633881653389</v>
      </c>
      <c r="B33" s="2">
        <v>5.6405276811122897</v>
      </c>
    </row>
    <row r="34" spans="1:2" x14ac:dyDescent="0.3">
      <c r="A34" s="1">
        <v>301.57487934209081</v>
      </c>
      <c r="B34" s="2">
        <v>11.424132344722748</v>
      </c>
    </row>
    <row r="35" spans="1:2" x14ac:dyDescent="0.3">
      <c r="A35" s="1">
        <v>301.74341375753238</v>
      </c>
      <c r="B35" s="2">
        <v>9.6796305549144748</v>
      </c>
    </row>
    <row r="36" spans="1:2" x14ac:dyDescent="0.3">
      <c r="A36" s="1">
        <v>301.91194206167779</v>
      </c>
      <c r="B36" s="2">
        <v>11.912615768909454</v>
      </c>
    </row>
    <row r="37" spans="1:2" x14ac:dyDescent="0.3">
      <c r="A37" s="1">
        <v>302.08046425334629</v>
      </c>
      <c r="B37" s="2">
        <v>-2.4584441494941709</v>
      </c>
    </row>
    <row r="38" spans="1:2" x14ac:dyDescent="0.3">
      <c r="A38" s="1">
        <v>302.24898033135696</v>
      </c>
      <c r="B38" s="2">
        <v>2.4016869235038762</v>
      </c>
    </row>
    <row r="39" spans="1:2" x14ac:dyDescent="0.3">
      <c r="A39" s="1">
        <v>302.41749029452899</v>
      </c>
      <c r="B39" s="2">
        <v>10.280754001140597</v>
      </c>
    </row>
    <row r="40" spans="1:2" x14ac:dyDescent="0.3">
      <c r="A40" s="1">
        <v>302.58599414168162</v>
      </c>
      <c r="B40" s="2">
        <v>6.2778599572181699</v>
      </c>
    </row>
    <row r="41" spans="1:2" x14ac:dyDescent="0.3">
      <c r="A41" s="1">
        <v>302.754491871634</v>
      </c>
      <c r="B41" s="2">
        <v>5.6625880670547488</v>
      </c>
    </row>
    <row r="42" spans="1:2" x14ac:dyDescent="0.3">
      <c r="A42" s="1">
        <v>302.92298348320531</v>
      </c>
      <c r="B42" s="2">
        <v>3.3286618661880492</v>
      </c>
    </row>
    <row r="43" spans="1:2" x14ac:dyDescent="0.3">
      <c r="A43" s="1">
        <v>303.09146897521475</v>
      </c>
      <c r="B43" s="2">
        <v>8.7902696418762201</v>
      </c>
    </row>
    <row r="44" spans="1:2" x14ac:dyDescent="0.3">
      <c r="A44" s="1">
        <v>303.25994834648145</v>
      </c>
      <c r="B44" s="2">
        <v>4.8444180858135226</v>
      </c>
    </row>
    <row r="45" spans="1:2" x14ac:dyDescent="0.3">
      <c r="A45" s="1">
        <v>303.42842159582466</v>
      </c>
      <c r="B45" s="2">
        <v>-3.5635255455970762</v>
      </c>
    </row>
    <row r="46" spans="1:2" x14ac:dyDescent="0.3">
      <c r="A46" s="1">
        <v>303.59688872206357</v>
      </c>
      <c r="B46" s="2">
        <v>5.5299162960052488</v>
      </c>
    </row>
    <row r="47" spans="1:2" x14ac:dyDescent="0.3">
      <c r="A47" s="1">
        <v>303.76534972401726</v>
      </c>
      <c r="B47" s="2">
        <v>10.660880997180939</v>
      </c>
    </row>
    <row r="48" spans="1:2" x14ac:dyDescent="0.3">
      <c r="A48" s="1">
        <v>303.93380460050497</v>
      </c>
      <c r="B48" s="2">
        <v>9.2572168529033654</v>
      </c>
    </row>
    <row r="49" spans="1:2" x14ac:dyDescent="0.3">
      <c r="A49" s="1">
        <v>304.1022533503459</v>
      </c>
      <c r="B49" s="2">
        <v>-0.75779699802398681</v>
      </c>
    </row>
    <row r="50" spans="1:2" x14ac:dyDescent="0.3">
      <c r="A50" s="1">
        <v>304.27069597235925</v>
      </c>
      <c r="B50" s="2">
        <v>4.1449342238903046</v>
      </c>
    </row>
    <row r="51" spans="1:2" x14ac:dyDescent="0.3">
      <c r="A51" s="1">
        <v>304.43913246536414</v>
      </c>
      <c r="B51" s="2">
        <v>-0.89953578710556048</v>
      </c>
    </row>
    <row r="52" spans="1:2" x14ac:dyDescent="0.3">
      <c r="A52" s="1">
        <v>304.60756282817977</v>
      </c>
      <c r="B52" s="2">
        <v>8.3354185533523566</v>
      </c>
    </row>
    <row r="53" spans="1:2" x14ac:dyDescent="0.3">
      <c r="A53" s="1">
        <v>304.77598705962538</v>
      </c>
      <c r="B53" s="2">
        <v>-1.1342638969421386</v>
      </c>
    </row>
    <row r="54" spans="1:2" x14ac:dyDescent="0.3">
      <c r="A54" s="1">
        <v>304.94440515852006</v>
      </c>
      <c r="B54" s="2">
        <v>1.452457023859024</v>
      </c>
    </row>
    <row r="55" spans="1:2" x14ac:dyDescent="0.3">
      <c r="A55" s="1">
        <v>305.11281712368304</v>
      </c>
      <c r="B55" s="2">
        <v>4.4148707258701325</v>
      </c>
    </row>
    <row r="56" spans="1:2" x14ac:dyDescent="0.3">
      <c r="A56" s="1">
        <v>305.28122295393348</v>
      </c>
      <c r="B56" s="2">
        <v>1.8171533548831942</v>
      </c>
    </row>
    <row r="57" spans="1:2" x14ac:dyDescent="0.3">
      <c r="A57" s="1">
        <v>305.44962264809061</v>
      </c>
      <c r="B57" s="2">
        <v>3.1434892404079435</v>
      </c>
    </row>
    <row r="58" spans="1:2" x14ac:dyDescent="0.3">
      <c r="A58" s="1">
        <v>305.61801620497357</v>
      </c>
      <c r="B58" s="2">
        <v>3.4570581078529359</v>
      </c>
    </row>
    <row r="59" spans="1:2" x14ac:dyDescent="0.3">
      <c r="A59" s="1">
        <v>305.7864036234015</v>
      </c>
      <c r="B59" s="2">
        <v>0.66381077766418461</v>
      </c>
    </row>
    <row r="60" spans="1:2" x14ac:dyDescent="0.3">
      <c r="A60" s="1">
        <v>305.95478490219369</v>
      </c>
      <c r="B60" s="2">
        <v>6.7201426160335531</v>
      </c>
    </row>
    <row r="61" spans="1:2" x14ac:dyDescent="0.3">
      <c r="A61" s="1">
        <v>306.12316004016924</v>
      </c>
      <c r="B61" s="2">
        <v>-1.572556827068329</v>
      </c>
    </row>
    <row r="62" spans="1:2" x14ac:dyDescent="0.3">
      <c r="A62" s="1">
        <v>306.29152903614738</v>
      </c>
      <c r="B62" s="2">
        <v>13.252071958780288</v>
      </c>
    </row>
    <row r="63" spans="1:2" x14ac:dyDescent="0.3">
      <c r="A63" s="1">
        <v>306.45989188894725</v>
      </c>
      <c r="B63" s="2">
        <v>13.023294699192046</v>
      </c>
    </row>
    <row r="64" spans="1:2" x14ac:dyDescent="0.3">
      <c r="A64" s="1">
        <v>306.62824859738805</v>
      </c>
      <c r="B64" s="2">
        <v>3.3704324638843537</v>
      </c>
    </row>
    <row r="65" spans="1:2" x14ac:dyDescent="0.3">
      <c r="A65" s="1">
        <v>306.79659916028891</v>
      </c>
      <c r="B65" s="2">
        <v>-2.6718819737434387</v>
      </c>
    </row>
    <row r="66" spans="1:2" x14ac:dyDescent="0.3">
      <c r="A66" s="1">
        <v>306.96494357646912</v>
      </c>
      <c r="B66" s="2">
        <v>7.9693725156784065</v>
      </c>
    </row>
    <row r="67" spans="1:2" x14ac:dyDescent="0.3">
      <c r="A67" s="1">
        <v>307.13328184474778</v>
      </c>
      <c r="B67" s="2">
        <v>-1.5210442984104153</v>
      </c>
    </row>
    <row r="68" spans="1:2" x14ac:dyDescent="0.3">
      <c r="A68" s="1">
        <v>307.30161396394408</v>
      </c>
      <c r="B68" s="2">
        <v>8.1249342238903051</v>
      </c>
    </row>
    <row r="69" spans="1:2" x14ac:dyDescent="0.3">
      <c r="A69" s="1">
        <v>307.46993993287725</v>
      </c>
      <c r="B69" s="2">
        <v>-0.98442267179489162</v>
      </c>
    </row>
    <row r="70" spans="1:2" x14ac:dyDescent="0.3">
      <c r="A70" s="1">
        <v>307.63825975036644</v>
      </c>
      <c r="B70" s="2">
        <v>-1.6456096160411837</v>
      </c>
    </row>
    <row r="71" spans="1:2" x14ac:dyDescent="0.3">
      <c r="A71" s="1">
        <v>307.80657341523079</v>
      </c>
      <c r="B71" s="2">
        <v>3.0666372764110563</v>
      </c>
    </row>
    <row r="72" spans="1:2" x14ac:dyDescent="0.3">
      <c r="A72" s="1">
        <v>307.97488092628953</v>
      </c>
      <c r="B72" s="2">
        <v>3.3044498944282532</v>
      </c>
    </row>
    <row r="73" spans="1:2" x14ac:dyDescent="0.3">
      <c r="A73" s="1">
        <v>308.14318228236186</v>
      </c>
      <c r="B73" s="2">
        <v>11.210079147815705</v>
      </c>
    </row>
    <row r="74" spans="1:2" x14ac:dyDescent="0.3">
      <c r="A74" s="1">
        <v>308.31147748226687</v>
      </c>
      <c r="B74" s="2">
        <v>6.107570168972015</v>
      </c>
    </row>
    <row r="75" spans="1:2" x14ac:dyDescent="0.3">
      <c r="A75" s="1">
        <v>308.47976652482384</v>
      </c>
      <c r="B75" s="2">
        <v>-0.55062748432159392</v>
      </c>
    </row>
    <row r="76" spans="1:2" x14ac:dyDescent="0.3">
      <c r="A76" s="1">
        <v>308.64804940885193</v>
      </c>
      <c r="B76" s="2">
        <v>-0.11770175099372865</v>
      </c>
    </row>
    <row r="77" spans="1:2" x14ac:dyDescent="0.3">
      <c r="A77" s="1">
        <v>308.81632613317032</v>
      </c>
      <c r="B77" s="2">
        <v>3.1914923822879793</v>
      </c>
    </row>
    <row r="78" spans="1:2" x14ac:dyDescent="0.3">
      <c r="A78" s="1">
        <v>308.98459669659815</v>
      </c>
      <c r="B78" s="2">
        <v>8.5511707854270931</v>
      </c>
    </row>
    <row r="79" spans="1:2" x14ac:dyDescent="0.3">
      <c r="A79" s="1">
        <v>309.1528610979546</v>
      </c>
      <c r="B79" s="2">
        <v>3.5736103057861346E-2</v>
      </c>
    </row>
    <row r="80" spans="1:2" x14ac:dyDescent="0.3">
      <c r="A80" s="1">
        <v>309.32111933605893</v>
      </c>
      <c r="B80" s="2">
        <v>8.6254820811748498</v>
      </c>
    </row>
    <row r="81" spans="1:2" x14ac:dyDescent="0.3">
      <c r="A81" s="1">
        <v>309.48937140973021</v>
      </c>
      <c r="B81" s="2">
        <v>5.6191502428054809</v>
      </c>
    </row>
    <row r="82" spans="1:2" x14ac:dyDescent="0.3">
      <c r="A82" s="1">
        <v>309.65761731778775</v>
      </c>
      <c r="B82" s="2">
        <v>1.9363514757156377</v>
      </c>
    </row>
    <row r="83" spans="1:2" x14ac:dyDescent="0.3">
      <c r="A83" s="1">
        <v>309.82585705905063</v>
      </c>
      <c r="B83" s="2">
        <v>8.3694360136985786</v>
      </c>
    </row>
    <row r="84" spans="1:2" x14ac:dyDescent="0.3">
      <c r="A84" s="1">
        <v>309.9940906323381</v>
      </c>
      <c r="B84" s="2">
        <v>3.1914288544654847</v>
      </c>
    </row>
    <row r="85" spans="1:2" x14ac:dyDescent="0.3">
      <c r="A85" s="1">
        <v>310.16231803646929</v>
      </c>
      <c r="B85" s="2">
        <v>-1.9499526309967044</v>
      </c>
    </row>
    <row r="86" spans="1:2" x14ac:dyDescent="0.3">
      <c r="A86" s="1">
        <v>310.33053927026339</v>
      </c>
      <c r="B86" s="2">
        <v>5.252715063095093</v>
      </c>
    </row>
    <row r="87" spans="1:2" x14ac:dyDescent="0.3">
      <c r="A87" s="1">
        <v>310.49875433253959</v>
      </c>
      <c r="B87" s="2">
        <v>4.5513018584251403</v>
      </c>
    </row>
    <row r="88" spans="1:2" x14ac:dyDescent="0.3">
      <c r="A88" s="1">
        <v>310.66696322211709</v>
      </c>
      <c r="B88" s="2">
        <v>8.8502696418762206</v>
      </c>
    </row>
    <row r="89" spans="1:2" x14ac:dyDescent="0.3">
      <c r="A89" s="1">
        <v>310.83516593781502</v>
      </c>
      <c r="B89" s="2">
        <v>0.85811802625656153</v>
      </c>
    </row>
    <row r="90" spans="1:2" x14ac:dyDescent="0.3">
      <c r="A90" s="1">
        <v>311.00336247845263</v>
      </c>
      <c r="B90" s="2">
        <v>-2.9695993149280548</v>
      </c>
    </row>
    <row r="91" spans="1:2" x14ac:dyDescent="0.3">
      <c r="A91" s="1">
        <v>311.17155284284905</v>
      </c>
      <c r="B91" s="2">
        <v>2.0666055274009705</v>
      </c>
    </row>
    <row r="92" spans="1:2" x14ac:dyDescent="0.3">
      <c r="A92" s="1">
        <v>311.33973702982348</v>
      </c>
      <c r="B92" s="2">
        <v>6.0143546175956724</v>
      </c>
    </row>
    <row r="93" spans="1:2" x14ac:dyDescent="0.3">
      <c r="A93" s="1">
        <v>311.50791503819511</v>
      </c>
      <c r="B93" s="2">
        <v>-1.7140375769138336</v>
      </c>
    </row>
    <row r="94" spans="1:2" x14ac:dyDescent="0.3">
      <c r="A94" s="1">
        <v>311.67608686678312</v>
      </c>
      <c r="B94" s="2">
        <v>3.5015598976612092</v>
      </c>
    </row>
    <row r="95" spans="1:2" x14ac:dyDescent="0.3">
      <c r="A95" s="1">
        <v>311.84425251440666</v>
      </c>
      <c r="B95" s="2">
        <v>6.2719767117500309</v>
      </c>
    </row>
    <row r="96" spans="1:2" x14ac:dyDescent="0.3">
      <c r="A96" s="1">
        <v>312.01241197988497</v>
      </c>
      <c r="B96" s="2">
        <v>5.8184395933151247</v>
      </c>
    </row>
    <row r="97" spans="1:2" x14ac:dyDescent="0.3">
      <c r="A97" s="1">
        <v>312.18056526203713</v>
      </c>
      <c r="B97" s="2">
        <v>1.4796623039245604</v>
      </c>
    </row>
    <row r="98" spans="1:2" x14ac:dyDescent="0.3">
      <c r="A98" s="1">
        <v>312.34871235968245</v>
      </c>
      <c r="B98" s="2">
        <v>2.4407857203483587</v>
      </c>
    </row>
    <row r="99" spans="1:2" x14ac:dyDescent="0.3">
      <c r="A99" s="1">
        <v>312.51685327164</v>
      </c>
      <c r="B99" s="2">
        <v>-1.7698891329765321</v>
      </c>
    </row>
    <row r="100" spans="1:2" x14ac:dyDescent="0.3">
      <c r="A100" s="1">
        <v>312.68498799672909</v>
      </c>
      <c r="B100" s="2">
        <v>5.6849024748802188</v>
      </c>
    </row>
    <row r="101" spans="1:2" x14ac:dyDescent="0.3">
      <c r="A101" s="1">
        <v>312.85311653376874</v>
      </c>
      <c r="B101" s="2">
        <v>5.9109485125541683</v>
      </c>
    </row>
    <row r="102" spans="1:2" x14ac:dyDescent="0.3">
      <c r="A102" s="1">
        <v>313.02123888157826</v>
      </c>
      <c r="B102" s="2">
        <v>8.7831994521617887</v>
      </c>
    </row>
    <row r="103" spans="1:2" x14ac:dyDescent="0.3">
      <c r="A103" s="1">
        <v>313.18935503897677</v>
      </c>
      <c r="B103" s="2">
        <v>0.67396955251693669</v>
      </c>
    </row>
    <row r="104" spans="1:2" x14ac:dyDescent="0.3">
      <c r="A104" s="1">
        <v>313.35746500478342</v>
      </c>
      <c r="B104" s="2">
        <v>3.0377329611778254</v>
      </c>
    </row>
    <row r="105" spans="1:2" x14ac:dyDescent="0.3">
      <c r="A105" s="1">
        <v>313.52556877781751</v>
      </c>
      <c r="B105" s="2">
        <v>5.9913018584251407</v>
      </c>
    </row>
    <row r="106" spans="1:2" x14ac:dyDescent="0.3">
      <c r="A106" s="1">
        <v>313.69366635689812</v>
      </c>
      <c r="B106" s="2">
        <v>-3.465387343168258</v>
      </c>
    </row>
    <row r="107" spans="1:2" x14ac:dyDescent="0.3">
      <c r="A107" s="1">
        <v>313.86175774084444</v>
      </c>
      <c r="B107" s="2">
        <v>0.91988457679748592</v>
      </c>
    </row>
    <row r="108" spans="1:2" x14ac:dyDescent="0.3">
      <c r="A108" s="1">
        <v>314.02984292847572</v>
      </c>
      <c r="B108" s="2">
        <v>0.63210775494575522</v>
      </c>
    </row>
    <row r="109" spans="1:2" x14ac:dyDescent="0.3">
      <c r="A109" s="1">
        <v>314.19792191861103</v>
      </c>
      <c r="B109" s="2">
        <v>0.22683181762695348</v>
      </c>
    </row>
    <row r="110" spans="1:2" x14ac:dyDescent="0.3">
      <c r="A110" s="1">
        <v>314.36599471006969</v>
      </c>
      <c r="B110" s="2">
        <v>9.1498210787773129</v>
      </c>
    </row>
    <row r="111" spans="1:2" x14ac:dyDescent="0.3">
      <c r="A111" s="1">
        <v>314.53406130167076</v>
      </c>
      <c r="B111" s="2">
        <v>6.2181498050689701</v>
      </c>
    </row>
    <row r="112" spans="1:2" x14ac:dyDescent="0.3">
      <c r="A112" s="1">
        <v>314.70212169223345</v>
      </c>
      <c r="B112" s="2">
        <v>7.6106269752979268</v>
      </c>
    </row>
    <row r="113" spans="1:2" x14ac:dyDescent="0.3">
      <c r="A113" s="1">
        <v>314.87017588057699</v>
      </c>
      <c r="B113" s="2">
        <v>5.6272168529033664</v>
      </c>
    </row>
    <row r="114" spans="1:2" x14ac:dyDescent="0.3">
      <c r="A114" s="1">
        <v>315.03822386552054</v>
      </c>
      <c r="B114" s="2">
        <v>5.2304006850719453</v>
      </c>
    </row>
    <row r="115" spans="1:2" x14ac:dyDescent="0.3">
      <c r="A115" s="1">
        <v>315.20626564588326</v>
      </c>
      <c r="B115" s="2">
        <v>2.1030366301536558</v>
      </c>
    </row>
    <row r="116" spans="1:2" x14ac:dyDescent="0.3">
      <c r="A116" s="1">
        <v>315.37430122048431</v>
      </c>
      <c r="B116" s="2">
        <v>4.8567007446289061</v>
      </c>
    </row>
    <row r="117" spans="1:2" x14ac:dyDescent="0.3">
      <c r="A117" s="1">
        <v>315.54233058814299</v>
      </c>
      <c r="B117" s="2">
        <v>2.453584487438202</v>
      </c>
    </row>
    <row r="118" spans="1:2" x14ac:dyDescent="0.3">
      <c r="A118" s="1">
        <v>315.71035374767831</v>
      </c>
      <c r="B118" s="2">
        <v>2.3499203729629521</v>
      </c>
    </row>
    <row r="119" spans="1:2" x14ac:dyDescent="0.3">
      <c r="A119" s="1">
        <v>315.87837069790959</v>
      </c>
      <c r="B119" s="2">
        <v>1.4583760654926299</v>
      </c>
    </row>
    <row r="120" spans="1:2" x14ac:dyDescent="0.3">
      <c r="A120" s="1">
        <v>316.04638143765595</v>
      </c>
      <c r="B120" s="2">
        <v>2.353842556476593</v>
      </c>
    </row>
    <row r="121" spans="1:2" x14ac:dyDescent="0.3">
      <c r="A121" s="1">
        <v>316.21438596573654</v>
      </c>
      <c r="B121" s="2">
        <v>5.0621077549457549</v>
      </c>
    </row>
    <row r="122" spans="1:2" x14ac:dyDescent="0.3">
      <c r="A122" s="1">
        <v>316.38238428097065</v>
      </c>
      <c r="B122" s="2">
        <v>-4.2483766043186186</v>
      </c>
    </row>
    <row r="123" spans="1:2" x14ac:dyDescent="0.3">
      <c r="A123" s="1">
        <v>316.55037638217732</v>
      </c>
      <c r="B123" s="2">
        <v>12.329983870983124</v>
      </c>
    </row>
    <row r="124" spans="1:2" x14ac:dyDescent="0.3">
      <c r="A124" s="1">
        <v>316.71836226817589</v>
      </c>
      <c r="B124" s="2">
        <v>6.8276971948146823</v>
      </c>
    </row>
    <row r="125" spans="1:2" x14ac:dyDescent="0.3">
      <c r="A125" s="1">
        <v>316.8863419377854</v>
      </c>
      <c r="B125" s="2">
        <v>-2.5035849964618682</v>
      </c>
    </row>
    <row r="126" spans="1:2" x14ac:dyDescent="0.3">
      <c r="A126" s="1">
        <v>317.05431538982509</v>
      </c>
      <c r="B126" s="2">
        <v>5.7332946991920473</v>
      </c>
    </row>
    <row r="127" spans="1:2" x14ac:dyDescent="0.3">
      <c r="A127" s="1">
        <v>317.22228262311415</v>
      </c>
      <c r="B127" s="2">
        <v>2.4773161470890046</v>
      </c>
    </row>
    <row r="128" spans="1:2" x14ac:dyDescent="0.3">
      <c r="A128" s="1">
        <v>317.39024363647178</v>
      </c>
      <c r="B128" s="2">
        <v>7.6431676733493799</v>
      </c>
    </row>
    <row r="129" spans="1:2" x14ac:dyDescent="0.3">
      <c r="A129" s="1">
        <v>317.55819842871711</v>
      </c>
      <c r="B129" s="2">
        <v>4.4291089773178527E-2</v>
      </c>
    </row>
    <row r="130" spans="1:2" x14ac:dyDescent="0.3">
      <c r="A130" s="1">
        <v>317.72614699866932</v>
      </c>
      <c r="B130" s="2">
        <v>8.25001561999321</v>
      </c>
    </row>
    <row r="131" spans="1:2" x14ac:dyDescent="0.3">
      <c r="A131" s="1">
        <v>317.89408934514762</v>
      </c>
      <c r="B131" s="2">
        <v>2.4637432324886319</v>
      </c>
    </row>
    <row r="132" spans="1:2" x14ac:dyDescent="0.3">
      <c r="A132" s="1">
        <v>318.06202546697125</v>
      </c>
      <c r="B132" s="2">
        <v>9.4153510379791268</v>
      </c>
    </row>
    <row r="133" spans="1:2" x14ac:dyDescent="0.3">
      <c r="A133" s="1">
        <v>318.22995536295923</v>
      </c>
      <c r="B133" s="2">
        <v>-2.5648077070713042</v>
      </c>
    </row>
    <row r="134" spans="1:2" x14ac:dyDescent="0.3">
      <c r="A134" s="1">
        <v>318.39787903193093</v>
      </c>
      <c r="B134" s="2">
        <v>6.0814923822879789</v>
      </c>
    </row>
    <row r="135" spans="1:2" x14ac:dyDescent="0.3">
      <c r="A135" s="1">
        <v>318.56579647270541</v>
      </c>
      <c r="B135" s="2">
        <v>6.7105952262878414</v>
      </c>
    </row>
    <row r="136" spans="1:2" x14ac:dyDescent="0.3">
      <c r="A136" s="1">
        <v>318.73370768410189</v>
      </c>
      <c r="B136" s="2">
        <v>7.531496369838715</v>
      </c>
    </row>
    <row r="137" spans="1:2" x14ac:dyDescent="0.3">
      <c r="A137" s="1">
        <v>318.90161266493953</v>
      </c>
      <c r="B137" s="2">
        <v>-0.25065926313400266</v>
      </c>
    </row>
    <row r="138" spans="1:2" x14ac:dyDescent="0.3">
      <c r="A138" s="1">
        <v>319.06951141403749</v>
      </c>
      <c r="B138" s="2">
        <v>5.7064109563827516</v>
      </c>
    </row>
    <row r="139" spans="1:2" x14ac:dyDescent="0.3">
      <c r="A139" s="1">
        <v>319.23740393021507</v>
      </c>
      <c r="B139" s="2">
        <v>7.5158036184310912</v>
      </c>
    </row>
    <row r="140" spans="1:2" x14ac:dyDescent="0.3">
      <c r="A140" s="1">
        <v>319.40529021229133</v>
      </c>
      <c r="B140" s="2">
        <v>4.8722982490062714</v>
      </c>
    </row>
    <row r="141" spans="1:2" x14ac:dyDescent="0.3">
      <c r="A141" s="1">
        <v>319.57317025908549</v>
      </c>
      <c r="B141" s="2">
        <v>16.940916793346403</v>
      </c>
    </row>
    <row r="142" spans="1:2" x14ac:dyDescent="0.3">
      <c r="A142" s="1">
        <v>319.74104406941672</v>
      </c>
      <c r="B142" s="2">
        <v>4.837574216127396</v>
      </c>
    </row>
    <row r="143" spans="1:2" x14ac:dyDescent="0.3">
      <c r="A143" s="1">
        <v>319.90891164210421</v>
      </c>
      <c r="B143" s="2">
        <v>7.3224887728691099</v>
      </c>
    </row>
    <row r="144" spans="1:2" x14ac:dyDescent="0.3">
      <c r="A144" s="1">
        <v>320.07677297596717</v>
      </c>
      <c r="B144" s="2">
        <v>5.9190509486198426</v>
      </c>
    </row>
    <row r="145" spans="1:2" x14ac:dyDescent="0.3">
      <c r="A145" s="1">
        <v>320.24462806982473</v>
      </c>
      <c r="B145" s="2">
        <v>7.5234892404079439</v>
      </c>
    </row>
    <row r="146" spans="1:2" x14ac:dyDescent="0.3">
      <c r="A146" s="1">
        <v>320.41247692249613</v>
      </c>
      <c r="B146" s="2">
        <v>5.8924887728691111</v>
      </c>
    </row>
    <row r="147" spans="1:2" x14ac:dyDescent="0.3">
      <c r="A147" s="1">
        <v>320.5803195328005</v>
      </c>
      <c r="B147" s="2">
        <v>6.0774749219417572</v>
      </c>
    </row>
    <row r="148" spans="1:2" x14ac:dyDescent="0.3">
      <c r="A148" s="1">
        <v>320.74815589955705</v>
      </c>
      <c r="B148" s="2">
        <v>8.7727826082706457</v>
      </c>
    </row>
    <row r="149" spans="1:2" x14ac:dyDescent="0.3">
      <c r="A149" s="1">
        <v>320.91598602158496</v>
      </c>
      <c r="B149" s="2">
        <v>9.3846126568317416</v>
      </c>
    </row>
    <row r="150" spans="1:2" x14ac:dyDescent="0.3">
      <c r="A150" s="1">
        <v>321.08380989770336</v>
      </c>
      <c r="B150" s="2">
        <v>2.0456091070175173</v>
      </c>
    </row>
    <row r="151" spans="1:2" x14ac:dyDescent="0.3">
      <c r="A151" s="1">
        <v>321.25162752673151</v>
      </c>
      <c r="B151" s="2">
        <v>11.306188683509827</v>
      </c>
    </row>
    <row r="152" spans="1:2" x14ac:dyDescent="0.3">
      <c r="A152" s="1">
        <v>321.41943890748854</v>
      </c>
      <c r="B152" s="2">
        <v>-0.24998438000679002</v>
      </c>
    </row>
    <row r="153" spans="1:2" x14ac:dyDescent="0.3">
      <c r="A153" s="1">
        <v>321.5872440387937</v>
      </c>
      <c r="B153" s="2">
        <v>13.544580907821654</v>
      </c>
    </row>
    <row r="154" spans="1:2" x14ac:dyDescent="0.3">
      <c r="A154" s="1">
        <v>321.75504291946606</v>
      </c>
      <c r="B154" s="2">
        <v>4.4890826976299287</v>
      </c>
    </row>
    <row r="155" spans="1:2" x14ac:dyDescent="0.3">
      <c r="A155" s="1">
        <v>321.92283554832488</v>
      </c>
      <c r="B155" s="2">
        <v>-1.2493412756919859</v>
      </c>
    </row>
    <row r="156" spans="1:2" x14ac:dyDescent="0.3">
      <c r="A156" s="1">
        <v>322.09062192418935</v>
      </c>
      <c r="B156" s="2">
        <v>-0.66210826396942135</v>
      </c>
    </row>
    <row r="157" spans="1:2" x14ac:dyDescent="0.3">
      <c r="A157" s="1">
        <v>322.2584020458786</v>
      </c>
      <c r="B157" s="2">
        <v>-0.89535154700279218</v>
      </c>
    </row>
    <row r="158" spans="1:2" x14ac:dyDescent="0.3">
      <c r="A158" s="1">
        <v>322.42617591221182</v>
      </c>
      <c r="B158" s="2">
        <v>8.2932311713695519</v>
      </c>
    </row>
    <row r="159" spans="1:2" x14ac:dyDescent="0.3">
      <c r="A159" s="1">
        <v>322.59394352200826</v>
      </c>
      <c r="B159" s="2">
        <v>8.1613653564453124</v>
      </c>
    </row>
    <row r="160" spans="1:2" x14ac:dyDescent="0.3">
      <c r="A160" s="1">
        <v>322.761704874087</v>
      </c>
      <c r="B160" s="2">
        <v>0.83725264906883234</v>
      </c>
    </row>
    <row r="161" spans="1:2" x14ac:dyDescent="0.3">
      <c r="A161" s="1">
        <v>322.92945996726729</v>
      </c>
      <c r="B161" s="2">
        <v>-0.71490298390388496</v>
      </c>
    </row>
    <row r="162" spans="1:2" x14ac:dyDescent="0.3">
      <c r="A162" s="1">
        <v>323.09720880036826</v>
      </c>
      <c r="B162" s="2">
        <v>-1.1992102324962617</v>
      </c>
    </row>
    <row r="163" spans="1:2" x14ac:dyDescent="0.3">
      <c r="A163" s="1">
        <v>323.26495137220917</v>
      </c>
      <c r="B163" s="2">
        <v>0.75464440584182757</v>
      </c>
    </row>
    <row r="164" spans="1:2" x14ac:dyDescent="0.3">
      <c r="A164" s="1">
        <v>323.43268768160914</v>
      </c>
      <c r="B164" s="2">
        <v>3.3775384199619292</v>
      </c>
    </row>
    <row r="165" spans="1:2" x14ac:dyDescent="0.3">
      <c r="A165" s="1">
        <v>323.60041772738731</v>
      </c>
      <c r="B165" s="2">
        <v>2.1244856607913971</v>
      </c>
    </row>
    <row r="166" spans="1:2" x14ac:dyDescent="0.3">
      <c r="A166" s="1">
        <v>323.76814150836299</v>
      </c>
      <c r="B166" s="2">
        <v>4.1980862772464755</v>
      </c>
    </row>
    <row r="167" spans="1:2" x14ac:dyDescent="0.3">
      <c r="A167" s="1">
        <v>323.93585902335525</v>
      </c>
      <c r="B167" s="2">
        <v>4.7739695525169372</v>
      </c>
    </row>
    <row r="168" spans="1:2" x14ac:dyDescent="0.3">
      <c r="A168" s="1">
        <v>324.10357027118334</v>
      </c>
      <c r="B168" s="2">
        <v>7.4533581674098963</v>
      </c>
    </row>
    <row r="169" spans="1:2" x14ac:dyDescent="0.3">
      <c r="A169" s="1">
        <v>324.27127525066641</v>
      </c>
      <c r="B169" s="2">
        <v>11.5058353972435</v>
      </c>
    </row>
    <row r="170" spans="1:2" x14ac:dyDescent="0.3">
      <c r="A170" s="1">
        <v>324.43897396062363</v>
      </c>
      <c r="B170" s="2">
        <v>3.7604324638843538</v>
      </c>
    </row>
    <row r="171" spans="1:2" x14ac:dyDescent="0.3">
      <c r="A171" s="1">
        <v>324.6066663998742</v>
      </c>
      <c r="B171" s="2">
        <v>5.0743269157409667</v>
      </c>
    </row>
    <row r="172" spans="1:2" x14ac:dyDescent="0.3">
      <c r="A172" s="1">
        <v>324.77435256723726</v>
      </c>
      <c r="B172" s="2">
        <v>7.3602419400215151</v>
      </c>
    </row>
    <row r="173" spans="1:2" x14ac:dyDescent="0.3">
      <c r="A173" s="1">
        <v>324.94203246153211</v>
      </c>
      <c r="B173" s="2">
        <v>4.1025563180446625</v>
      </c>
    </row>
    <row r="174" spans="1:2" x14ac:dyDescent="0.3">
      <c r="A174" s="1">
        <v>325.10970608157777</v>
      </c>
      <c r="B174" s="2">
        <v>3.7001466631889341</v>
      </c>
    </row>
    <row r="175" spans="1:2" x14ac:dyDescent="0.3">
      <c r="A175" s="1">
        <v>325.27737342619355</v>
      </c>
      <c r="B175" s="2">
        <v>5.9657401204109188</v>
      </c>
    </row>
    <row r="176" spans="1:2" x14ac:dyDescent="0.3">
      <c r="A176" s="1">
        <v>325.44503449419852</v>
      </c>
      <c r="B176" s="2">
        <v>9.7178282380104068</v>
      </c>
    </row>
    <row r="177" spans="1:2" x14ac:dyDescent="0.3">
      <c r="A177" s="1">
        <v>325.612689284412</v>
      </c>
      <c r="B177" s="2">
        <v>1.8966055274009701</v>
      </c>
    </row>
    <row r="178" spans="1:2" x14ac:dyDescent="0.3">
      <c r="A178" s="1">
        <v>325.78033779565305</v>
      </c>
      <c r="B178" s="2">
        <v>2.2074113941192626</v>
      </c>
    </row>
    <row r="179" spans="1:2" x14ac:dyDescent="0.3">
      <c r="A179" s="1">
        <v>325.94798002674094</v>
      </c>
      <c r="B179" s="2">
        <v>5.4135209894180294</v>
      </c>
    </row>
    <row r="180" spans="1:2" x14ac:dyDescent="0.3">
      <c r="A180" s="1">
        <v>326.11561597649472</v>
      </c>
      <c r="B180" s="2">
        <v>1.5360934364795682</v>
      </c>
    </row>
    <row r="181" spans="1:2" x14ac:dyDescent="0.3">
      <c r="A181" s="1">
        <v>326.28324564373372</v>
      </c>
      <c r="B181" s="2">
        <v>9.1640648293495186</v>
      </c>
    </row>
    <row r="182" spans="1:2" x14ac:dyDescent="0.3">
      <c r="A182" s="1">
        <v>326.45086902727707</v>
      </c>
      <c r="B182" s="2">
        <v>2.449150242805481</v>
      </c>
    </row>
    <row r="183" spans="1:2" x14ac:dyDescent="0.3">
      <c r="A183" s="1">
        <v>326.61848612594395</v>
      </c>
      <c r="B183" s="2">
        <v>-0.13107604742050172</v>
      </c>
    </row>
    <row r="184" spans="1:2" x14ac:dyDescent="0.3">
      <c r="A184" s="1">
        <v>326.7860969385535</v>
      </c>
      <c r="B184" s="2">
        <v>-0.60435512661933899</v>
      </c>
    </row>
    <row r="185" spans="1:2" x14ac:dyDescent="0.3">
      <c r="A185" s="1">
        <v>326.95370146392497</v>
      </c>
      <c r="B185" s="2">
        <v>4.9293050003051757</v>
      </c>
    </row>
    <row r="186" spans="1:2" x14ac:dyDescent="0.3">
      <c r="A186" s="1">
        <v>327.1212997008775</v>
      </c>
      <c r="B186" s="2">
        <v>3.4740688467025755</v>
      </c>
    </row>
    <row r="187" spans="1:2" x14ac:dyDescent="0.3">
      <c r="A187" s="1">
        <v>327.28889164823022</v>
      </c>
      <c r="B187" s="2">
        <v>7.7212065815925595</v>
      </c>
    </row>
    <row r="188" spans="1:2" x14ac:dyDescent="0.3">
      <c r="A188" s="1">
        <v>327.45647730480243</v>
      </c>
      <c r="B188" s="2">
        <v>8.9783760654926308</v>
      </c>
    </row>
    <row r="189" spans="1:2" x14ac:dyDescent="0.3">
      <c r="A189" s="1">
        <v>327.62405666941322</v>
      </c>
      <c r="B189" s="2">
        <v>3.180754001140595</v>
      </c>
    </row>
    <row r="190" spans="1:2" x14ac:dyDescent="0.3">
      <c r="A190" s="1">
        <v>327.79162974088183</v>
      </c>
      <c r="B190" s="2">
        <v>21.798344346284868</v>
      </c>
    </row>
    <row r="191" spans="1:2" x14ac:dyDescent="0.3">
      <c r="A191" s="1">
        <v>327.9591965180274</v>
      </c>
      <c r="B191" s="2">
        <v>13.189563039541245</v>
      </c>
    </row>
    <row r="192" spans="1:2" x14ac:dyDescent="0.3">
      <c r="A192" s="1">
        <v>328.12675699966917</v>
      </c>
      <c r="B192" s="2">
        <v>-2.3072808599472046</v>
      </c>
    </row>
    <row r="193" spans="1:2" x14ac:dyDescent="0.3">
      <c r="A193" s="1">
        <v>328.29431118462622</v>
      </c>
      <c r="B193" s="2">
        <v>5.8112065815925593</v>
      </c>
    </row>
    <row r="194" spans="1:2" x14ac:dyDescent="0.3">
      <c r="A194" s="1">
        <v>328.46185907171781</v>
      </c>
      <c r="B194" s="2">
        <v>7.0841323447227476</v>
      </c>
    </row>
    <row r="195" spans="1:2" x14ac:dyDescent="0.3">
      <c r="A195" s="1">
        <v>328.62940065976312</v>
      </c>
      <c r="B195" s="2">
        <v>5.7560299384593954</v>
      </c>
    </row>
    <row r="196" spans="1:2" x14ac:dyDescent="0.3">
      <c r="A196" s="1">
        <v>328.79693594758129</v>
      </c>
      <c r="B196" s="2">
        <v>5.6044856607913971</v>
      </c>
    </row>
    <row r="197" spans="1:2" x14ac:dyDescent="0.3">
      <c r="A197" s="1">
        <v>328.96446493399151</v>
      </c>
      <c r="B197" s="2">
        <v>8.8907897675037386</v>
      </c>
    </row>
    <row r="198" spans="1:2" x14ac:dyDescent="0.3">
      <c r="A198" s="1">
        <v>329.13198761781297</v>
      </c>
      <c r="B198" s="2">
        <v>5.7089856863021815E-2</v>
      </c>
    </row>
    <row r="199" spans="1:2" x14ac:dyDescent="0.3">
      <c r="A199" s="1">
        <v>329.29950399786486</v>
      </c>
      <c r="B199" s="2">
        <v>1.8310795855522155</v>
      </c>
    </row>
    <row r="200" spans="1:2" x14ac:dyDescent="0.3">
      <c r="A200" s="1">
        <v>329.46701407296638</v>
      </c>
      <c r="B200" s="2">
        <v>12.622909634113311</v>
      </c>
    </row>
    <row r="201" spans="1:2" x14ac:dyDescent="0.3">
      <c r="A201" s="1">
        <v>329.63451784193671</v>
      </c>
      <c r="B201" s="2">
        <v>8.4535209894180294</v>
      </c>
    </row>
    <row r="202" spans="1:2" x14ac:dyDescent="0.3">
      <c r="A202" s="1">
        <v>329.80201530359494</v>
      </c>
      <c r="B202" s="2">
        <v>12.440146663188933</v>
      </c>
    </row>
    <row r="203" spans="1:2" x14ac:dyDescent="0.3">
      <c r="A203" s="1">
        <v>329.96950645676037</v>
      </c>
      <c r="B203" s="2">
        <v>0.59017841219902056</v>
      </c>
    </row>
    <row r="204" spans="1:2" x14ac:dyDescent="0.3">
      <c r="A204" s="1">
        <v>330.13699130025213</v>
      </c>
      <c r="B204" s="2">
        <v>4.451270109415054</v>
      </c>
    </row>
    <row r="205" spans="1:2" x14ac:dyDescent="0.3">
      <c r="A205" s="1">
        <v>330.30446983288942</v>
      </c>
      <c r="B205" s="2">
        <v>0.66866588354110723</v>
      </c>
    </row>
    <row r="206" spans="1:2" x14ac:dyDescent="0.3">
      <c r="A206" s="1">
        <v>330.47194205349138</v>
      </c>
      <c r="B206" s="2">
        <v>10.046641293764115</v>
      </c>
    </row>
    <row r="207" spans="1:2" x14ac:dyDescent="0.3">
      <c r="A207" s="1">
        <v>330.63940796087724</v>
      </c>
      <c r="B207" s="2">
        <v>9.6799838709831239</v>
      </c>
    </row>
    <row r="208" spans="1:2" x14ac:dyDescent="0.3">
      <c r="A208" s="1">
        <v>330.80686755386614</v>
      </c>
      <c r="B208" s="2">
        <v>9.2612383306026462</v>
      </c>
    </row>
    <row r="209" spans="1:2" x14ac:dyDescent="0.3">
      <c r="A209" s="1">
        <v>330.97432083127728</v>
      </c>
      <c r="B209" s="2">
        <v>-0.85030591726303095</v>
      </c>
    </row>
    <row r="210" spans="1:2" x14ac:dyDescent="0.3">
      <c r="A210" s="1">
        <v>331.14176779192985</v>
      </c>
      <c r="B210" s="2">
        <v>5.8622664999961849</v>
      </c>
    </row>
    <row r="211" spans="1:2" x14ac:dyDescent="0.3">
      <c r="A211" s="1">
        <v>331.30920843464304</v>
      </c>
      <c r="B211" s="2">
        <v>1.7796305549144744</v>
      </c>
    </row>
    <row r="212" spans="1:2" x14ac:dyDescent="0.3">
      <c r="A212" s="1">
        <v>331.47664275823598</v>
      </c>
      <c r="B212" s="2">
        <v>6.8937472796440122</v>
      </c>
    </row>
    <row r="213" spans="1:2" x14ac:dyDescent="0.3">
      <c r="A213" s="1">
        <v>331.64407076152793</v>
      </c>
      <c r="B213" s="2">
        <v>6.7125563180446628</v>
      </c>
    </row>
    <row r="214" spans="1:2" x14ac:dyDescent="0.3">
      <c r="A214" s="1">
        <v>331.81149244333795</v>
      </c>
      <c r="B214" s="2">
        <v>4.0852240419387815</v>
      </c>
    </row>
    <row r="215" spans="1:2" x14ac:dyDescent="0.3">
      <c r="A215" s="1">
        <v>331.97890780248537</v>
      </c>
      <c r="B215" s="2">
        <v>-1.3162567675113679</v>
      </c>
    </row>
    <row r="216" spans="1:2" x14ac:dyDescent="0.3">
      <c r="A216" s="1">
        <v>332.1463168377893</v>
      </c>
      <c r="B216" s="2">
        <v>2.2264150035381318</v>
      </c>
    </row>
    <row r="217" spans="1:2" x14ac:dyDescent="0.3">
      <c r="A217" s="1">
        <v>332.31371954806889</v>
      </c>
      <c r="B217" s="2">
        <v>5.9300791478157056</v>
      </c>
    </row>
    <row r="218" spans="1:2" x14ac:dyDescent="0.3">
      <c r="A218" s="1">
        <v>332.48111593214338</v>
      </c>
      <c r="B218" s="2">
        <v>5.5242276215553288</v>
      </c>
    </row>
    <row r="219" spans="1:2" x14ac:dyDescent="0.3">
      <c r="A219" s="1">
        <v>332.64850598883191</v>
      </c>
      <c r="B219" s="2">
        <v>1.1412065815925594</v>
      </c>
    </row>
    <row r="220" spans="1:2" x14ac:dyDescent="0.3">
      <c r="A220" s="1">
        <v>332.81588971695368</v>
      </c>
      <c r="B220" s="2">
        <v>-0.54425987958908095</v>
      </c>
    </row>
    <row r="221" spans="1:2" x14ac:dyDescent="0.3">
      <c r="A221" s="1">
        <v>332.98326711532792</v>
      </c>
      <c r="B221" s="2">
        <v>10.539856874942782</v>
      </c>
    </row>
    <row r="222" spans="1:2" x14ac:dyDescent="0.3">
      <c r="A222" s="1">
        <v>333.15063818277366</v>
      </c>
      <c r="B222" s="2">
        <v>11.631174832582474</v>
      </c>
    </row>
    <row r="223" spans="1:2" x14ac:dyDescent="0.3">
      <c r="A223" s="1">
        <v>333.31800291811027</v>
      </c>
      <c r="B223" s="2">
        <v>0.81361623644828818</v>
      </c>
    </row>
    <row r="224" spans="1:2" x14ac:dyDescent="0.3">
      <c r="A224" s="1">
        <v>333.48536132015681</v>
      </c>
      <c r="B224" s="2">
        <v>7.7062562286853797</v>
      </c>
    </row>
    <row r="225" spans="1:2" x14ac:dyDescent="0.3">
      <c r="A225" s="1">
        <v>333.65271338773249</v>
      </c>
      <c r="B225" s="2">
        <v>-0.26326345920562755</v>
      </c>
    </row>
    <row r="226" spans="1:2" x14ac:dyDescent="0.3">
      <c r="A226" s="1">
        <v>333.82005911965643</v>
      </c>
      <c r="B226" s="2">
        <v>15.256351475715636</v>
      </c>
    </row>
    <row r="227" spans="1:2" x14ac:dyDescent="0.3">
      <c r="A227" s="1">
        <v>333.98739851474795</v>
      </c>
      <c r="B227" s="2">
        <v>5.1028778851032257</v>
      </c>
    </row>
    <row r="228" spans="1:2" x14ac:dyDescent="0.3">
      <c r="A228" s="1">
        <v>334.15473157182618</v>
      </c>
      <c r="B228" s="2">
        <v>4.573906024694443</v>
      </c>
    </row>
    <row r="229" spans="1:2" x14ac:dyDescent="0.3">
      <c r="A229" s="1">
        <v>334.32205828971024</v>
      </c>
      <c r="B229" s="2">
        <v>4.1516233956813808</v>
      </c>
    </row>
    <row r="230" spans="1:2" x14ac:dyDescent="0.3">
      <c r="A230" s="1">
        <v>334.48937866721934</v>
      </c>
      <c r="B230" s="2">
        <v>17.742750859260561</v>
      </c>
    </row>
    <row r="231" spans="1:2" x14ac:dyDescent="0.3">
      <c r="A231" s="1">
        <v>334.65669270317272</v>
      </c>
      <c r="B231" s="2">
        <v>13.639920372962951</v>
      </c>
    </row>
    <row r="232" spans="1:2" x14ac:dyDescent="0.3">
      <c r="A232" s="1">
        <v>334.82400039638952</v>
      </c>
      <c r="B232" s="2">
        <v>5.7774789690971371</v>
      </c>
    </row>
    <row r="233" spans="1:2" x14ac:dyDescent="0.3">
      <c r="A233" s="1">
        <v>334.99130174568887</v>
      </c>
      <c r="B233" s="2">
        <v>1.7548707258701324</v>
      </c>
    </row>
    <row r="234" spans="1:2" x14ac:dyDescent="0.3">
      <c r="A234" s="1">
        <v>335.15859674989002</v>
      </c>
      <c r="B234" s="2">
        <v>3.7274113941192626</v>
      </c>
    </row>
    <row r="235" spans="1:2" x14ac:dyDescent="0.3">
      <c r="A235" s="1">
        <v>335.32588540781211</v>
      </c>
      <c r="B235" s="2">
        <v>0.75114308357238779</v>
      </c>
    </row>
    <row r="236" spans="1:2" x14ac:dyDescent="0.3">
      <c r="A236" s="1">
        <v>335.49316771827438</v>
      </c>
      <c r="B236" s="2">
        <v>3.3106904733181</v>
      </c>
    </row>
    <row r="237" spans="1:2" x14ac:dyDescent="0.3">
      <c r="A237" s="1">
        <v>335.66044368009597</v>
      </c>
      <c r="B237" s="2">
        <v>4.7338743054866788</v>
      </c>
    </row>
    <row r="238" spans="1:2" x14ac:dyDescent="0.3">
      <c r="A238" s="1">
        <v>335.82771329209601</v>
      </c>
      <c r="B238" s="2">
        <v>2.1808215165138245</v>
      </c>
    </row>
    <row r="239" spans="1:2" x14ac:dyDescent="0.3">
      <c r="A239" s="1">
        <v>335.99497655309381</v>
      </c>
      <c r="B239" s="2">
        <v>-2.5360939753055574</v>
      </c>
    </row>
    <row r="240" spans="1:2" x14ac:dyDescent="0.3">
      <c r="A240" s="1">
        <v>336.16223346190839</v>
      </c>
      <c r="B240" s="2">
        <v>4.0043586349487308</v>
      </c>
    </row>
    <row r="241" spans="1:2" x14ac:dyDescent="0.3">
      <c r="A241" s="1">
        <v>336.32948401735911</v>
      </c>
      <c r="B241" s="2">
        <v>5.5677370083332063</v>
      </c>
    </row>
    <row r="242" spans="1:2" x14ac:dyDescent="0.3">
      <c r="A242" s="1">
        <v>336.49672821826499</v>
      </c>
      <c r="B242" s="2">
        <v>5.5478599572181704</v>
      </c>
    </row>
    <row r="243" spans="1:2" x14ac:dyDescent="0.3">
      <c r="A243" s="1">
        <v>336.66396606344529</v>
      </c>
      <c r="B243" s="2">
        <v>6.7438107776641836</v>
      </c>
    </row>
    <row r="244" spans="1:2" x14ac:dyDescent="0.3">
      <c r="A244" s="1">
        <v>336.83119755171924</v>
      </c>
      <c r="B244" s="2">
        <v>2.9260616874694825</v>
      </c>
    </row>
    <row r="245" spans="1:2" x14ac:dyDescent="0.3">
      <c r="A245" s="1">
        <v>336.99842268190588</v>
      </c>
      <c r="B245" s="2">
        <v>6.6862562286853784</v>
      </c>
    </row>
    <row r="246" spans="1:2" x14ac:dyDescent="0.3">
      <c r="A246" s="1">
        <v>337.16564145282456</v>
      </c>
      <c r="B246" s="2">
        <v>-0.12670128345489484</v>
      </c>
    </row>
    <row r="247" spans="1:2" x14ac:dyDescent="0.3">
      <c r="A247" s="1">
        <v>337.3328538632943</v>
      </c>
      <c r="B247" s="2">
        <v>6.0398568749427799</v>
      </c>
    </row>
    <row r="248" spans="1:2" x14ac:dyDescent="0.3">
      <c r="A248" s="1">
        <v>337.50005991213442</v>
      </c>
      <c r="B248" s="2">
        <v>9.2164467525482188</v>
      </c>
    </row>
    <row r="249" spans="1:2" x14ac:dyDescent="0.3">
      <c r="A249" s="1">
        <v>337.66725959816398</v>
      </c>
      <c r="B249" s="2">
        <v>11.49085326552391</v>
      </c>
    </row>
    <row r="250" spans="1:2" x14ac:dyDescent="0.3">
      <c r="A250" s="1">
        <v>337.8344529202023</v>
      </c>
      <c r="B250" s="2">
        <v>10.096994609832764</v>
      </c>
    </row>
    <row r="251" spans="1:2" x14ac:dyDescent="0.3">
      <c r="A251" s="1">
        <v>338.00163987706838</v>
      </c>
      <c r="B251" s="2">
        <v>3.8062244796752926</v>
      </c>
    </row>
    <row r="252" spans="1:2" x14ac:dyDescent="0.3">
      <c r="A252" s="1">
        <v>338.16882046758161</v>
      </c>
      <c r="B252" s="2">
        <v>7.3810478365421295</v>
      </c>
    </row>
    <row r="253" spans="1:2" x14ac:dyDescent="0.3">
      <c r="A253" s="1">
        <v>338.33599469056099</v>
      </c>
      <c r="B253" s="2">
        <v>-2.913132416009903</v>
      </c>
    </row>
    <row r="254" spans="1:2" x14ac:dyDescent="0.3">
      <c r="A254" s="1">
        <v>338.50316254482584</v>
      </c>
      <c r="B254" s="2">
        <v>6.5923657941818243</v>
      </c>
    </row>
    <row r="255" spans="1:2" x14ac:dyDescent="0.3">
      <c r="A255" s="1">
        <v>338.67032402919523</v>
      </c>
      <c r="B255" s="2">
        <v>13.387574216127396</v>
      </c>
    </row>
    <row r="256" spans="1:2" x14ac:dyDescent="0.3">
      <c r="A256" s="1">
        <v>338.83747914248841</v>
      </c>
      <c r="B256" s="2">
        <v>10.843330465555191</v>
      </c>
    </row>
    <row r="257" spans="1:2" x14ac:dyDescent="0.3">
      <c r="A257" s="1">
        <v>339.00462788352451</v>
      </c>
      <c r="B257" s="2">
        <v>8.8158036184310919</v>
      </c>
    </row>
    <row r="258" spans="1:2" x14ac:dyDescent="0.3">
      <c r="A258" s="1">
        <v>339.17177025112278</v>
      </c>
      <c r="B258" s="2">
        <v>-0.18757067799568183</v>
      </c>
    </row>
    <row r="259" spans="1:2" x14ac:dyDescent="0.3">
      <c r="A259" s="1">
        <v>339.33890624410236</v>
      </c>
      <c r="B259" s="2">
        <v>2.861012040376663</v>
      </c>
    </row>
    <row r="260" spans="1:2" x14ac:dyDescent="0.3">
      <c r="A260" s="1">
        <v>339.50603586128244</v>
      </c>
      <c r="B260" s="2">
        <v>8.6586341643333427</v>
      </c>
    </row>
    <row r="261" spans="1:2" x14ac:dyDescent="0.3">
      <c r="A261" s="1">
        <v>339.67315910148216</v>
      </c>
      <c r="B261" s="2">
        <v>5.4812065815925592</v>
      </c>
    </row>
    <row r="262" spans="1:2" x14ac:dyDescent="0.3">
      <c r="A262" s="1">
        <v>339.84027596352075</v>
      </c>
      <c r="B262" s="2">
        <v>5.0742951369285585</v>
      </c>
    </row>
    <row r="263" spans="1:2" x14ac:dyDescent="0.3">
      <c r="A263" s="1">
        <v>340.00738644621742</v>
      </c>
      <c r="B263" s="2">
        <v>8.5039100718498233</v>
      </c>
    </row>
    <row r="264" spans="1:2" x14ac:dyDescent="0.3">
      <c r="A264" s="1">
        <v>340.1744905483913</v>
      </c>
      <c r="B264" s="2">
        <v>-3.3091467344760894</v>
      </c>
    </row>
    <row r="265" spans="1:2" x14ac:dyDescent="0.3">
      <c r="A265" s="1">
        <v>340.34158826886159</v>
      </c>
      <c r="B265" s="2">
        <v>4.8495630395412448</v>
      </c>
    </row>
    <row r="266" spans="1:2" x14ac:dyDescent="0.3">
      <c r="A266" s="1">
        <v>340.5086796064474</v>
      </c>
      <c r="B266" s="2">
        <v>8.1167365407943723</v>
      </c>
    </row>
    <row r="267" spans="1:2" x14ac:dyDescent="0.3">
      <c r="A267" s="1">
        <v>340.67576455996806</v>
      </c>
      <c r="B267" s="2">
        <v>5.426704791784287</v>
      </c>
    </row>
    <row r="268" spans="1:2" x14ac:dyDescent="0.3">
      <c r="A268" s="1">
        <v>340.84284312824263</v>
      </c>
      <c r="B268" s="2">
        <v>-2.7072808599472049</v>
      </c>
    </row>
    <row r="269" spans="1:2" x14ac:dyDescent="0.3">
      <c r="A269" s="1">
        <v>341.00991531009032</v>
      </c>
      <c r="B269" s="2">
        <v>-0.75358499646186816</v>
      </c>
    </row>
    <row r="270" spans="1:2" x14ac:dyDescent="0.3">
      <c r="A270" s="1">
        <v>341.17698110433031</v>
      </c>
      <c r="B270" s="2">
        <v>9.6286658835411068</v>
      </c>
    </row>
    <row r="271" spans="1:2" x14ac:dyDescent="0.3">
      <c r="A271" s="1">
        <v>341.34404050978185</v>
      </c>
      <c r="B271" s="2">
        <v>9.1575742161273954</v>
      </c>
    </row>
    <row r="272" spans="1:2" x14ac:dyDescent="0.3">
      <c r="A272" s="1">
        <v>341.51109352526402</v>
      </c>
      <c r="B272" s="2">
        <v>4.5740648293495179</v>
      </c>
    </row>
    <row r="273" spans="1:2" x14ac:dyDescent="0.3">
      <c r="A273" s="1">
        <v>341.67814014959606</v>
      </c>
      <c r="B273" s="2">
        <v>0.10760596513748233</v>
      </c>
    </row>
    <row r="274" spans="1:2" x14ac:dyDescent="0.3">
      <c r="A274" s="1">
        <v>341.84518038159712</v>
      </c>
      <c r="B274" s="2">
        <v>2.3462244796752936</v>
      </c>
    </row>
    <row r="275" spans="1:2" x14ac:dyDescent="0.3">
      <c r="A275" s="1">
        <v>342.01221422008638</v>
      </c>
      <c r="B275" s="2">
        <v>7.2997298491001121</v>
      </c>
    </row>
    <row r="276" spans="1:2" x14ac:dyDescent="0.3">
      <c r="A276" s="1">
        <v>342.17924166388309</v>
      </c>
      <c r="B276" s="2">
        <v>2.5066095447540282</v>
      </c>
    </row>
    <row r="277" spans="1:2" x14ac:dyDescent="0.3">
      <c r="A277" s="1">
        <v>342.34626271180639</v>
      </c>
      <c r="B277" s="2">
        <v>7.2206945204734794</v>
      </c>
    </row>
    <row r="278" spans="1:2" x14ac:dyDescent="0.3">
      <c r="A278" s="1">
        <v>342.51327736267541</v>
      </c>
      <c r="B278" s="2">
        <v>6.8039418506622313</v>
      </c>
    </row>
    <row r="279" spans="1:2" x14ac:dyDescent="0.3">
      <c r="A279" s="1">
        <v>342.68028561530934</v>
      </c>
      <c r="B279" s="2">
        <v>0.69053172826766973</v>
      </c>
    </row>
    <row r="280" spans="1:2" x14ac:dyDescent="0.3">
      <c r="A280" s="1">
        <v>342.8472874685275</v>
      </c>
      <c r="B280" s="2">
        <v>4.3273161470890047</v>
      </c>
    </row>
    <row r="281" spans="1:2" x14ac:dyDescent="0.3">
      <c r="A281" s="1">
        <v>343.01428292114889</v>
      </c>
      <c r="B281" s="2">
        <v>-0.81605814933776866</v>
      </c>
    </row>
    <row r="282" spans="1:2" x14ac:dyDescent="0.3">
      <c r="A282" s="1">
        <v>343.18127197199277</v>
      </c>
      <c r="B282" s="2">
        <v>-4.7566377556324007</v>
      </c>
    </row>
    <row r="283" spans="1:2" x14ac:dyDescent="0.3">
      <c r="A283" s="1">
        <v>343.34825461987833</v>
      </c>
      <c r="B283" s="2">
        <v>7.9371574020385749</v>
      </c>
    </row>
    <row r="284" spans="1:2" x14ac:dyDescent="0.3">
      <c r="A284" s="1">
        <v>343.51523086362477</v>
      </c>
      <c r="B284" s="2">
        <v>1.405192292928696</v>
      </c>
    </row>
    <row r="285" spans="1:2" x14ac:dyDescent="0.3">
      <c r="A285" s="1">
        <v>343.6822007020512</v>
      </c>
      <c r="B285" s="2">
        <v>6.7080585455894468</v>
      </c>
    </row>
    <row r="286" spans="1:2" x14ac:dyDescent="0.3">
      <c r="A286" s="1">
        <v>343.8491641339769</v>
      </c>
      <c r="B286" s="2">
        <v>5.6108850443363192</v>
      </c>
    </row>
    <row r="287" spans="1:2" x14ac:dyDescent="0.3">
      <c r="A287" s="1">
        <v>344.01612115822093</v>
      </c>
      <c r="B287" s="2">
        <v>0.82596641063690157</v>
      </c>
    </row>
    <row r="288" spans="1:2" x14ac:dyDescent="0.3">
      <c r="A288" s="1">
        <v>344.18307177360259</v>
      </c>
      <c r="B288" s="2">
        <v>4.0873161470890045</v>
      </c>
    </row>
    <row r="289" spans="1:2" x14ac:dyDescent="0.3">
      <c r="A289" s="1">
        <v>344.35001597894097</v>
      </c>
      <c r="B289" s="2">
        <v>3.0218497157096862</v>
      </c>
    </row>
    <row r="290" spans="1:2" x14ac:dyDescent="0.3">
      <c r="A290" s="1">
        <v>344.51695377305532</v>
      </c>
      <c r="B290" s="2">
        <v>1.5842593705654142</v>
      </c>
    </row>
    <row r="291" spans="1:2" x14ac:dyDescent="0.3">
      <c r="A291" s="1">
        <v>344.68388515476477</v>
      </c>
      <c r="B291" s="2">
        <v>6.0956131243705753</v>
      </c>
    </row>
    <row r="292" spans="1:2" x14ac:dyDescent="0.3">
      <c r="A292" s="1">
        <v>344.85081012288856</v>
      </c>
      <c r="B292" s="2">
        <v>1.143199452161789</v>
      </c>
    </row>
    <row r="293" spans="1:2" x14ac:dyDescent="0.3">
      <c r="A293" s="1">
        <v>345.01772867624578</v>
      </c>
      <c r="B293" s="2">
        <v>6.501143083572388</v>
      </c>
    </row>
    <row r="294" spans="1:2" x14ac:dyDescent="0.3">
      <c r="A294" s="1">
        <v>345.18464081365573</v>
      </c>
      <c r="B294" s="2">
        <v>0.80033718705177304</v>
      </c>
    </row>
    <row r="295" spans="1:2" x14ac:dyDescent="0.3">
      <c r="A295" s="1">
        <v>345.35154653393749</v>
      </c>
      <c r="B295" s="2">
        <v>0.49432286858558649</v>
      </c>
    </row>
    <row r="296" spans="1:2" x14ac:dyDescent="0.3">
      <c r="A296" s="1">
        <v>345.51844583591026</v>
      </c>
      <c r="B296" s="2">
        <v>9.009309017658234</v>
      </c>
    </row>
    <row r="297" spans="1:2" x14ac:dyDescent="0.3">
      <c r="A297" s="1">
        <v>345.68533871839327</v>
      </c>
      <c r="B297" s="2">
        <v>2.1822070491313936</v>
      </c>
    </row>
    <row r="298" spans="1:2" x14ac:dyDescent="0.3">
      <c r="A298" s="1">
        <v>345.85222518020566</v>
      </c>
      <c r="B298" s="2">
        <v>3.6541998898983001</v>
      </c>
    </row>
    <row r="299" spans="1:2" x14ac:dyDescent="0.3">
      <c r="A299" s="1">
        <v>346.01910522016664</v>
      </c>
      <c r="B299" s="2">
        <v>-0.94191372275352458</v>
      </c>
    </row>
    <row r="300" spans="1:2" x14ac:dyDescent="0.3">
      <c r="A300" s="1">
        <v>346.18597883709532</v>
      </c>
      <c r="B300" s="2">
        <v>8.7452598083019257</v>
      </c>
    </row>
    <row r="301" spans="1:2" x14ac:dyDescent="0.3">
      <c r="A301" s="1">
        <v>346.35284602981102</v>
      </c>
      <c r="B301" s="2">
        <v>6.0802101612091066</v>
      </c>
    </row>
    <row r="302" spans="1:2" x14ac:dyDescent="0.3">
      <c r="A302" s="1">
        <v>346.51970679713281</v>
      </c>
      <c r="B302" s="2">
        <v>5.4688922035694123</v>
      </c>
    </row>
    <row r="303" spans="1:2" x14ac:dyDescent="0.3">
      <c r="A303" s="1">
        <v>346.68656113787983</v>
      </c>
      <c r="B303" s="2">
        <v>4.4130089282989502</v>
      </c>
    </row>
    <row r="304" spans="1:2" x14ac:dyDescent="0.3">
      <c r="A304" s="1">
        <v>346.85340905087139</v>
      </c>
      <c r="B304" s="2">
        <v>2.7283443462848664</v>
      </c>
    </row>
    <row r="305" spans="1:2" x14ac:dyDescent="0.3">
      <c r="A305" s="1">
        <v>347.02025053492662</v>
      </c>
      <c r="B305" s="2">
        <v>9.2269628608226775</v>
      </c>
    </row>
    <row r="306" spans="1:2" x14ac:dyDescent="0.3">
      <c r="A306" s="1">
        <v>347.1870855888647</v>
      </c>
      <c r="B306" s="2">
        <v>12.480694520473481</v>
      </c>
    </row>
    <row r="307" spans="1:2" x14ac:dyDescent="0.3">
      <c r="A307" s="1">
        <v>347.35391421150479</v>
      </c>
      <c r="B307" s="2">
        <v>2.2501149141788477</v>
      </c>
    </row>
    <row r="308" spans="1:2" x14ac:dyDescent="0.3">
      <c r="A308" s="1">
        <v>347.52073640166611</v>
      </c>
      <c r="B308" s="2">
        <v>2.4975384199619293</v>
      </c>
    </row>
    <row r="309" spans="1:2" x14ac:dyDescent="0.3">
      <c r="A309" s="1">
        <v>347.68755215816776</v>
      </c>
      <c r="B309" s="2">
        <v>5.9023340749740614</v>
      </c>
    </row>
    <row r="310" spans="1:2" x14ac:dyDescent="0.3">
      <c r="A310" s="1">
        <v>347.85436147982904</v>
      </c>
      <c r="B310" s="2">
        <v>6.7387651777267461</v>
      </c>
    </row>
    <row r="311" spans="1:2" x14ac:dyDescent="0.3">
      <c r="A311" s="1">
        <v>348.02116436546902</v>
      </c>
      <c r="B311" s="2">
        <v>2.0511113047599796</v>
      </c>
    </row>
    <row r="312" spans="1:2" x14ac:dyDescent="0.3">
      <c r="A312" s="1">
        <v>348.18796081390695</v>
      </c>
      <c r="B312" s="2">
        <v>1.5603729534149169</v>
      </c>
    </row>
    <row r="313" spans="1:2" x14ac:dyDescent="0.3">
      <c r="A313" s="1">
        <v>348.35475082396204</v>
      </c>
      <c r="B313" s="2">
        <v>-5.3876342058181761</v>
      </c>
    </row>
    <row r="314" spans="1:2" x14ac:dyDescent="0.3">
      <c r="A314" s="1">
        <v>348.5215343944534</v>
      </c>
      <c r="B314" s="2">
        <v>-3.2368958246707917</v>
      </c>
    </row>
    <row r="315" spans="1:2" x14ac:dyDescent="0.3">
      <c r="A315" s="1">
        <v>348.68831152420017</v>
      </c>
      <c r="B315" s="2">
        <v>9.6680903244018559</v>
      </c>
    </row>
    <row r="316" spans="1:2" x14ac:dyDescent="0.3">
      <c r="A316" s="1">
        <v>348.85508221202167</v>
      </c>
      <c r="B316" s="2">
        <v>8.1224928200244904</v>
      </c>
    </row>
    <row r="317" spans="1:2" x14ac:dyDescent="0.3">
      <c r="A317" s="1">
        <v>349.02184645673702</v>
      </c>
      <c r="B317" s="2">
        <v>2.9691502428054815</v>
      </c>
    </row>
    <row r="318" spans="1:2" x14ac:dyDescent="0.3">
      <c r="A318" s="1">
        <v>349.18860425716537</v>
      </c>
      <c r="B318" s="2">
        <v>1.1377647399902344</v>
      </c>
    </row>
    <row r="319" spans="1:2" x14ac:dyDescent="0.3">
      <c r="A319" s="1">
        <v>349.35535561212589</v>
      </c>
      <c r="B319" s="2">
        <v>6.7676694631576542</v>
      </c>
    </row>
    <row r="320" spans="1:2" x14ac:dyDescent="0.3">
      <c r="A320" s="1">
        <v>349.52210052043785</v>
      </c>
      <c r="B320" s="2">
        <v>2.656931082010269</v>
      </c>
    </row>
    <row r="321" spans="1:2" x14ac:dyDescent="0.3">
      <c r="A321" s="1">
        <v>349.68883898092037</v>
      </c>
      <c r="B321" s="2">
        <v>6.1129096341133113</v>
      </c>
    </row>
    <row r="322" spans="1:2" x14ac:dyDescent="0.3">
      <c r="A322" s="1">
        <v>349.85557099239259</v>
      </c>
      <c r="B322" s="2">
        <v>4.6867365407943726</v>
      </c>
    </row>
    <row r="323" spans="1:2" x14ac:dyDescent="0.3">
      <c r="A323" s="1">
        <v>350.02229655367375</v>
      </c>
      <c r="B323" s="2">
        <v>3.83368378162384</v>
      </c>
    </row>
    <row r="324" spans="1:2" x14ac:dyDescent="0.3">
      <c r="A324" s="1">
        <v>350.18901566358306</v>
      </c>
      <c r="B324" s="2">
        <v>5.4267723369598393</v>
      </c>
    </row>
    <row r="325" spans="1:2" x14ac:dyDescent="0.3">
      <c r="A325" s="1">
        <v>350.35572832093965</v>
      </c>
      <c r="B325" s="2">
        <v>12.354842994213104</v>
      </c>
    </row>
    <row r="326" spans="1:2" x14ac:dyDescent="0.3">
      <c r="A326" s="1">
        <v>350.5224345245627</v>
      </c>
      <c r="B326" s="2">
        <v>7.2523340749740601</v>
      </c>
    </row>
    <row r="327" spans="1:2" x14ac:dyDescent="0.3">
      <c r="A327" s="1">
        <v>350.68913427327141</v>
      </c>
      <c r="B327" s="2">
        <v>-0.96538734316825869</v>
      </c>
    </row>
    <row r="328" spans="1:2" x14ac:dyDescent="0.3">
      <c r="A328" s="1">
        <v>350.85582756588491</v>
      </c>
      <c r="B328" s="2">
        <v>9.495934691429138</v>
      </c>
    </row>
    <row r="329" spans="1:2" x14ac:dyDescent="0.3">
      <c r="A329" s="1">
        <v>351.02251440122251</v>
      </c>
      <c r="B329" s="2">
        <v>3.5492454898357391</v>
      </c>
    </row>
    <row r="330" spans="1:2" x14ac:dyDescent="0.3">
      <c r="A330" s="1">
        <v>351.18919477810323</v>
      </c>
      <c r="B330" s="2">
        <v>2.879086744785309</v>
      </c>
    </row>
    <row r="331" spans="1:2" x14ac:dyDescent="0.3">
      <c r="A331" s="1">
        <v>351.35586869534637</v>
      </c>
      <c r="B331" s="2">
        <v>5.124422162771225</v>
      </c>
    </row>
    <row r="332" spans="1:2" x14ac:dyDescent="0.3">
      <c r="A332" s="1">
        <v>351.52253615177108</v>
      </c>
      <c r="B332" s="2">
        <v>3.8331676733493807</v>
      </c>
    </row>
    <row r="333" spans="1:2" x14ac:dyDescent="0.3">
      <c r="A333" s="1">
        <v>351.68919714619653</v>
      </c>
      <c r="B333" s="2">
        <v>8.8991184937953953</v>
      </c>
    </row>
    <row r="334" spans="1:2" x14ac:dyDescent="0.3">
      <c r="A334" s="1">
        <v>351.85585167744193</v>
      </c>
      <c r="B334" s="2">
        <v>7.8895035290718081</v>
      </c>
    </row>
    <row r="335" spans="1:2" x14ac:dyDescent="0.3">
      <c r="A335" s="1">
        <v>352.02249974432641</v>
      </c>
      <c r="B335" s="2">
        <v>8.195740120410921</v>
      </c>
    </row>
    <row r="336" spans="1:2" x14ac:dyDescent="0.3">
      <c r="A336" s="1">
        <v>352.18914134566916</v>
      </c>
      <c r="B336" s="2">
        <v>8.5954860985279087</v>
      </c>
    </row>
    <row r="337" spans="1:2" x14ac:dyDescent="0.3">
      <c r="A337" s="1">
        <v>352.35577648028942</v>
      </c>
      <c r="B337" s="2">
        <v>3.2912065815925597</v>
      </c>
    </row>
    <row r="338" spans="1:2" x14ac:dyDescent="0.3">
      <c r="A338" s="1">
        <v>352.52240514700628</v>
      </c>
      <c r="B338" s="2">
        <v>12.771428854465485</v>
      </c>
    </row>
    <row r="339" spans="1:2" x14ac:dyDescent="0.3">
      <c r="A339" s="1">
        <v>352.68902734463899</v>
      </c>
      <c r="B339" s="2">
        <v>3.409662303924561</v>
      </c>
    </row>
    <row r="340" spans="1:2" x14ac:dyDescent="0.3">
      <c r="A340" s="1">
        <v>352.85564307200673</v>
      </c>
      <c r="B340" s="2">
        <v>2.3968993628025057</v>
      </c>
    </row>
    <row r="341" spans="1:2" x14ac:dyDescent="0.3">
      <c r="A341" s="1">
        <v>353.02225232792864</v>
      </c>
      <c r="B341" s="2">
        <v>4.0775424671173104</v>
      </c>
    </row>
    <row r="342" spans="1:2" x14ac:dyDescent="0.3">
      <c r="A342" s="1">
        <v>353.18885511122397</v>
      </c>
      <c r="B342" s="2">
        <v>2.5186023855209352</v>
      </c>
    </row>
    <row r="343" spans="1:2" x14ac:dyDescent="0.3">
      <c r="A343" s="1">
        <v>353.35545142071186</v>
      </c>
      <c r="B343" s="2">
        <v>3.132393525838852</v>
      </c>
    </row>
    <row r="344" spans="1:2" x14ac:dyDescent="0.3">
      <c r="A344" s="1">
        <v>353.52204125521143</v>
      </c>
      <c r="B344" s="2">
        <v>2.3925245690345762</v>
      </c>
    </row>
    <row r="345" spans="1:2" x14ac:dyDescent="0.3">
      <c r="A345" s="1">
        <v>353.68862461354195</v>
      </c>
      <c r="B345" s="2">
        <v>-1.1175031328201293</v>
      </c>
    </row>
    <row r="346" spans="1:2" x14ac:dyDescent="0.3">
      <c r="A346" s="1">
        <v>353.85520149452259</v>
      </c>
      <c r="B346" s="2">
        <v>-0.70837660431861882</v>
      </c>
    </row>
    <row r="347" spans="1:2" x14ac:dyDescent="0.3">
      <c r="A347" s="1">
        <v>354.0217718969725</v>
      </c>
      <c r="B347" s="2">
        <v>4.0304999792575833</v>
      </c>
    </row>
    <row r="348" spans="1:2" x14ac:dyDescent="0.3">
      <c r="A348" s="1">
        <v>354.18833581971091</v>
      </c>
      <c r="B348" s="2">
        <v>6.0230406773090364</v>
      </c>
    </row>
    <row r="349" spans="1:2" x14ac:dyDescent="0.3">
      <c r="A349" s="1">
        <v>354.35489326155692</v>
      </c>
      <c r="B349" s="2">
        <v>-5.1640335893630978</v>
      </c>
    </row>
    <row r="350" spans="1:2" x14ac:dyDescent="0.3">
      <c r="A350" s="1">
        <v>354.52144422132977</v>
      </c>
      <c r="B350" s="2">
        <v>-1.9540653085708621</v>
      </c>
    </row>
    <row r="351" spans="1:2" x14ac:dyDescent="0.3">
      <c r="A351" s="1">
        <v>354.68798869784865</v>
      </c>
      <c r="B351" s="2">
        <v>10.266704791784287</v>
      </c>
    </row>
    <row r="352" spans="1:2" x14ac:dyDescent="0.3">
      <c r="A352" s="1">
        <v>354.8545266899327</v>
      </c>
      <c r="B352" s="2">
        <v>0.11831259727478027</v>
      </c>
    </row>
    <row r="353" spans="1:2" x14ac:dyDescent="0.3">
      <c r="A353" s="1">
        <v>355.0210581964011</v>
      </c>
      <c r="B353" s="2">
        <v>1.6415003538131856E-2</v>
      </c>
    </row>
    <row r="354" spans="1:2" x14ac:dyDescent="0.3">
      <c r="A354" s="1">
        <v>355.18758321607311</v>
      </c>
      <c r="B354" s="2">
        <v>7.5413018584251406</v>
      </c>
    </row>
    <row r="355" spans="1:2" x14ac:dyDescent="0.3">
      <c r="A355" s="1">
        <v>355.35410174776786</v>
      </c>
      <c r="B355" s="2">
        <v>2.6570263290405283</v>
      </c>
    </row>
    <row r="356" spans="1:2" x14ac:dyDescent="0.3">
      <c r="A356" s="1">
        <v>355.52061379030448</v>
      </c>
      <c r="B356" s="2">
        <v>10.937641761302949</v>
      </c>
    </row>
    <row r="357" spans="1:2" x14ac:dyDescent="0.3">
      <c r="A357" s="1">
        <v>355.68711934250223</v>
      </c>
      <c r="B357" s="2">
        <v>1.0110795855522157</v>
      </c>
    </row>
    <row r="358" spans="1:2" x14ac:dyDescent="0.3">
      <c r="A358" s="1">
        <v>355.85361840318023</v>
      </c>
      <c r="B358" s="2">
        <v>-2.9211077964305878</v>
      </c>
    </row>
    <row r="359" spans="1:2" x14ac:dyDescent="0.3">
      <c r="A359" s="1">
        <v>356.02011097115769</v>
      </c>
      <c r="B359" s="2">
        <v>10.074005348682403</v>
      </c>
    </row>
    <row r="360" spans="1:2" x14ac:dyDescent="0.3">
      <c r="A360" s="1">
        <v>356.18659704525385</v>
      </c>
      <c r="B360" s="2">
        <v>-0.23291014313697822</v>
      </c>
    </row>
    <row r="361" spans="1:2" x14ac:dyDescent="0.3">
      <c r="A361" s="1">
        <v>356.35307662428778</v>
      </c>
      <c r="B361" s="2">
        <v>4.6391502428054805</v>
      </c>
    </row>
    <row r="362" spans="1:2" x14ac:dyDescent="0.3">
      <c r="A362" s="1">
        <v>356.51954970707874</v>
      </c>
      <c r="B362" s="2">
        <v>6.7411430835723873</v>
      </c>
    </row>
    <row r="363" spans="1:2" x14ac:dyDescent="0.3">
      <c r="A363" s="1">
        <v>356.68601629244586</v>
      </c>
      <c r="B363" s="2">
        <v>3.3251010334491724</v>
      </c>
    </row>
    <row r="364" spans="1:2" x14ac:dyDescent="0.3">
      <c r="A364" s="1">
        <v>356.85247637920838</v>
      </c>
      <c r="B364" s="2">
        <v>6.5038107776641834</v>
      </c>
    </row>
    <row r="365" spans="1:2" x14ac:dyDescent="0.3">
      <c r="A365" s="1">
        <v>357.01892996618545</v>
      </c>
      <c r="B365" s="2">
        <v>8.5645174098014838</v>
      </c>
    </row>
    <row r="366" spans="1:2" x14ac:dyDescent="0.3">
      <c r="A366" s="1">
        <v>357.18537705219626</v>
      </c>
      <c r="B366" s="2">
        <v>7.2475424671173094</v>
      </c>
    </row>
    <row r="367" spans="1:2" x14ac:dyDescent="0.3">
      <c r="A367" s="1">
        <v>357.35181763605993</v>
      </c>
      <c r="B367" s="2">
        <v>9.283906024694442</v>
      </c>
    </row>
    <row r="368" spans="1:2" x14ac:dyDescent="0.3">
      <c r="A368" s="1">
        <v>357.51825171659578</v>
      </c>
      <c r="B368" s="2">
        <v>4.6880585455894463</v>
      </c>
    </row>
    <row r="369" spans="1:2" x14ac:dyDescent="0.3">
      <c r="A369" s="1">
        <v>357.68467929262283</v>
      </c>
      <c r="B369" s="2">
        <v>6.358892203569412</v>
      </c>
    </row>
    <row r="370" spans="1:2" x14ac:dyDescent="0.3">
      <c r="A370" s="1">
        <v>357.85110036296038</v>
      </c>
      <c r="B370" s="2">
        <v>4.6882132732868191</v>
      </c>
    </row>
    <row r="371" spans="1:2" x14ac:dyDescent="0.3">
      <c r="A371" s="1">
        <v>358.01751492642757</v>
      </c>
      <c r="B371" s="2">
        <v>10.655676622390747</v>
      </c>
    </row>
    <row r="372" spans="1:2" x14ac:dyDescent="0.3">
      <c r="A372" s="1">
        <v>358.18392298184358</v>
      </c>
      <c r="B372" s="2">
        <v>11.898348363637924</v>
      </c>
    </row>
    <row r="373" spans="1:2" x14ac:dyDescent="0.3">
      <c r="A373" s="1">
        <v>358.35032452802756</v>
      </c>
      <c r="B373" s="2">
        <v>7.8409843385219578</v>
      </c>
    </row>
    <row r="374" spans="1:2" x14ac:dyDescent="0.3">
      <c r="A374" s="1">
        <v>358.51671956379874</v>
      </c>
      <c r="B374" s="2">
        <v>0.37895570158958414</v>
      </c>
    </row>
    <row r="375" spans="1:2" x14ac:dyDescent="0.3">
      <c r="A375" s="1">
        <v>358.68310808797628</v>
      </c>
      <c r="B375" s="2">
        <v>3.7730089282989496</v>
      </c>
    </row>
    <row r="376" spans="1:2" x14ac:dyDescent="0.3">
      <c r="A376" s="1">
        <v>358.84949009937941</v>
      </c>
      <c r="B376" s="2">
        <v>13.445355085134508</v>
      </c>
    </row>
    <row r="377" spans="1:2" x14ac:dyDescent="0.3">
      <c r="A377" s="1">
        <v>359.01586559682721</v>
      </c>
      <c r="B377" s="2">
        <v>2.7754543793201449</v>
      </c>
    </row>
    <row r="378" spans="1:2" x14ac:dyDescent="0.3">
      <c r="A378" s="1">
        <v>359.18223457913899</v>
      </c>
      <c r="B378" s="2">
        <v>7.3155178475379943</v>
      </c>
    </row>
    <row r="379" spans="1:2" x14ac:dyDescent="0.3">
      <c r="A379" s="1">
        <v>359.34859704513383</v>
      </c>
      <c r="B379" s="2">
        <v>1.6890191996097563</v>
      </c>
    </row>
    <row r="380" spans="1:2" x14ac:dyDescent="0.3">
      <c r="A380" s="1">
        <v>359.51495299363091</v>
      </c>
      <c r="B380" s="2">
        <v>5.8078599572181702</v>
      </c>
    </row>
    <row r="381" spans="1:2" x14ac:dyDescent="0.3">
      <c r="A381" s="1">
        <v>359.68130242344944</v>
      </c>
      <c r="B381" s="2">
        <v>9.7478322553634644</v>
      </c>
    </row>
    <row r="382" spans="1:2" x14ac:dyDescent="0.3">
      <c r="A382" s="1">
        <v>359.84764533340865</v>
      </c>
      <c r="B382" s="2">
        <v>7.1969946098327631</v>
      </c>
    </row>
    <row r="383" spans="1:2" x14ac:dyDescent="0.3">
      <c r="A383" s="1">
        <v>360.01398172232769</v>
      </c>
      <c r="B383" s="2">
        <v>9.4398250961303702</v>
      </c>
    </row>
    <row r="384" spans="1:2" x14ac:dyDescent="0.3">
      <c r="A384" s="1">
        <v>360.18031158902568</v>
      </c>
      <c r="B384" s="2">
        <v>3.163040677309036</v>
      </c>
    </row>
    <row r="385" spans="1:2" x14ac:dyDescent="0.3">
      <c r="A385" s="1">
        <v>360.34663493232188</v>
      </c>
      <c r="B385" s="2">
        <v>7.5921712529659278</v>
      </c>
    </row>
    <row r="386" spans="1:2" x14ac:dyDescent="0.3">
      <c r="A386" s="1">
        <v>360.51295175103542</v>
      </c>
      <c r="B386" s="2">
        <v>6.2855813455581666</v>
      </c>
    </row>
    <row r="387" spans="1:2" x14ac:dyDescent="0.3">
      <c r="A387" s="1">
        <v>360.67926204398549</v>
      </c>
      <c r="B387" s="2">
        <v>7.8970898568630234</v>
      </c>
    </row>
    <row r="388" spans="1:2" x14ac:dyDescent="0.3">
      <c r="A388" s="1">
        <v>360.84556580999134</v>
      </c>
      <c r="B388" s="2">
        <v>5.1371216058731077</v>
      </c>
    </row>
    <row r="389" spans="1:2" x14ac:dyDescent="0.3">
      <c r="A389" s="1">
        <v>361.01186304787205</v>
      </c>
      <c r="B389" s="2">
        <v>8.4138743054866794</v>
      </c>
    </row>
    <row r="390" spans="1:2" x14ac:dyDescent="0.3">
      <c r="A390" s="1">
        <v>361.17815375644687</v>
      </c>
      <c r="B390" s="2">
        <v>15.996093436479569</v>
      </c>
    </row>
    <row r="391" spans="1:2" x14ac:dyDescent="0.3">
      <c r="A391" s="1">
        <v>361.34443793453494</v>
      </c>
      <c r="B391" s="2">
        <v>8.5497575807571398</v>
      </c>
    </row>
    <row r="392" spans="1:2" x14ac:dyDescent="0.3">
      <c r="A392" s="1">
        <v>361.51071558095549</v>
      </c>
      <c r="B392" s="2">
        <v>4.9267682898044587</v>
      </c>
    </row>
    <row r="393" spans="1:2" x14ac:dyDescent="0.3">
      <c r="A393" s="1">
        <v>361.67698669452767</v>
      </c>
      <c r="B393" s="2">
        <v>6.4507897675037391</v>
      </c>
    </row>
    <row r="394" spans="1:2" x14ac:dyDescent="0.3">
      <c r="A394" s="1">
        <v>361.84325127407061</v>
      </c>
      <c r="B394" s="2">
        <v>10.01574012041092</v>
      </c>
    </row>
    <row r="395" spans="1:2" x14ac:dyDescent="0.3">
      <c r="A395" s="1">
        <v>362.00950931840362</v>
      </c>
      <c r="B395" s="2">
        <v>16.027891736030579</v>
      </c>
    </row>
    <row r="396" spans="1:2" x14ac:dyDescent="0.3">
      <c r="A396" s="1">
        <v>362.17576082634577</v>
      </c>
      <c r="B396" s="2">
        <v>11.085803618431092</v>
      </c>
    </row>
    <row r="397" spans="1:2" x14ac:dyDescent="0.3">
      <c r="A397" s="1">
        <v>362.34200579671625</v>
      </c>
      <c r="B397" s="2">
        <v>15.198538887500765</v>
      </c>
    </row>
    <row r="398" spans="1:2" x14ac:dyDescent="0.3">
      <c r="A398" s="1">
        <v>362.50824422833432</v>
      </c>
      <c r="B398" s="2">
        <v>15.883489240407943</v>
      </c>
    </row>
    <row r="399" spans="1:2" x14ac:dyDescent="0.3">
      <c r="A399" s="1">
        <v>362.67447612001911</v>
      </c>
      <c r="B399" s="2">
        <v>18.719662303924562</v>
      </c>
    </row>
    <row r="400" spans="1:2" x14ac:dyDescent="0.3">
      <c r="A400" s="1">
        <v>362.84070147058975</v>
      </c>
      <c r="B400" s="2">
        <v>21.971782170534134</v>
      </c>
    </row>
    <row r="401" spans="1:2" x14ac:dyDescent="0.3">
      <c r="A401" s="1">
        <v>363.00692027886549</v>
      </c>
      <c r="B401" s="2">
        <v>15.20831259727478</v>
      </c>
    </row>
    <row r="402" spans="1:2" x14ac:dyDescent="0.3">
      <c r="A402" s="1">
        <v>363.17313254366553</v>
      </c>
      <c r="B402" s="2">
        <v>29.894803150892258</v>
      </c>
    </row>
    <row r="403" spans="1:2" x14ac:dyDescent="0.3">
      <c r="A403" s="1">
        <v>363.339338263809</v>
      </c>
      <c r="B403" s="2">
        <v>27.07837606549263</v>
      </c>
    </row>
    <row r="404" spans="1:2" x14ac:dyDescent="0.3">
      <c r="A404" s="1">
        <v>363.50553743811508</v>
      </c>
      <c r="B404" s="2">
        <v>25.200210161209107</v>
      </c>
    </row>
    <row r="405" spans="1:2" x14ac:dyDescent="0.3">
      <c r="A405" s="1">
        <v>363.67173006540298</v>
      </c>
      <c r="B405" s="2">
        <v>28.068245022296907</v>
      </c>
    </row>
    <row r="406" spans="1:2" x14ac:dyDescent="0.3">
      <c r="A406" s="1">
        <v>363.83791614449189</v>
      </c>
      <c r="B406" s="2">
        <v>32.662941353321074</v>
      </c>
    </row>
    <row r="407" spans="1:2" x14ac:dyDescent="0.3">
      <c r="A407" s="1">
        <v>364.00409567420098</v>
      </c>
      <c r="B407" s="2">
        <v>45.099436013698579</v>
      </c>
    </row>
    <row r="408" spans="1:2" x14ac:dyDescent="0.3">
      <c r="A408" s="1">
        <v>364.17026865334941</v>
      </c>
      <c r="B408" s="2">
        <v>55.307248631715773</v>
      </c>
    </row>
    <row r="409" spans="1:2" x14ac:dyDescent="0.3">
      <c r="A409" s="1">
        <v>364.33643508075636</v>
      </c>
      <c r="B409" s="2">
        <v>66.518761130571363</v>
      </c>
    </row>
    <row r="410" spans="1:2" x14ac:dyDescent="0.3">
      <c r="A410" s="1">
        <v>364.50259495524102</v>
      </c>
      <c r="B410" s="2">
        <v>99.599757580757142</v>
      </c>
    </row>
    <row r="411" spans="1:2" x14ac:dyDescent="0.3">
      <c r="A411" s="1">
        <v>364.66874827562259</v>
      </c>
      <c r="B411" s="2">
        <v>164.23725264906884</v>
      </c>
    </row>
    <row r="412" spans="1:2" x14ac:dyDescent="0.3">
      <c r="A412" s="1">
        <v>364.83489504072026</v>
      </c>
      <c r="B412" s="2">
        <v>299.00133762478828</v>
      </c>
    </row>
    <row r="413" spans="1:2" x14ac:dyDescent="0.3">
      <c r="A413" s="1">
        <v>365.00103524935315</v>
      </c>
      <c r="B413" s="2">
        <v>784.00757421612741</v>
      </c>
    </row>
    <row r="414" spans="1:2" x14ac:dyDescent="0.3">
      <c r="A414" s="1">
        <v>365.16716890034053</v>
      </c>
      <c r="B414" s="2">
        <v>1913.1986976325511</v>
      </c>
    </row>
    <row r="415" spans="1:2" x14ac:dyDescent="0.3">
      <c r="A415" s="1">
        <v>365.33329599250152</v>
      </c>
      <c r="B415" s="2">
        <v>3286.1075066709518</v>
      </c>
    </row>
    <row r="416" spans="1:2" x14ac:dyDescent="0.3">
      <c r="A416" s="1">
        <v>365.49941652465532</v>
      </c>
      <c r="B416" s="2">
        <v>2246.58618868351</v>
      </c>
    </row>
    <row r="417" spans="1:2" x14ac:dyDescent="0.3">
      <c r="A417" s="1">
        <v>365.66553049562111</v>
      </c>
      <c r="B417" s="2">
        <v>1157.8664150035381</v>
      </c>
    </row>
    <row r="418" spans="1:2" x14ac:dyDescent="0.3">
      <c r="A418" s="1">
        <v>365.83163790421804</v>
      </c>
      <c r="B418" s="2">
        <v>1241.0394677627087</v>
      </c>
    </row>
    <row r="419" spans="1:2" x14ac:dyDescent="0.3">
      <c r="A419" s="1">
        <v>365.99773874926535</v>
      </c>
      <c r="B419" s="2">
        <v>652.43085326552387</v>
      </c>
    </row>
    <row r="420" spans="1:2" x14ac:dyDescent="0.3">
      <c r="A420" s="1">
        <v>366.16383302958218</v>
      </c>
      <c r="B420" s="2">
        <v>220.99908269762992</v>
      </c>
    </row>
    <row r="421" spans="1:2" x14ac:dyDescent="0.3">
      <c r="A421" s="1">
        <v>366.32992074398771</v>
      </c>
      <c r="B421" s="2">
        <v>302.31554557919503</v>
      </c>
    </row>
    <row r="422" spans="1:2" x14ac:dyDescent="0.3">
      <c r="A422" s="1">
        <v>366.49600189130115</v>
      </c>
      <c r="B422" s="2">
        <v>599.39557732820515</v>
      </c>
    </row>
    <row r="423" spans="1:2" x14ac:dyDescent="0.3">
      <c r="A423" s="1">
        <v>366.66207647034167</v>
      </c>
      <c r="B423" s="2">
        <v>894.97030540823937</v>
      </c>
    </row>
    <row r="424" spans="1:2" x14ac:dyDescent="0.3">
      <c r="A424" s="1">
        <v>366.82814447992843</v>
      </c>
      <c r="B424" s="2">
        <v>483.07792753219604</v>
      </c>
    </row>
    <row r="425" spans="1:2" x14ac:dyDescent="0.3">
      <c r="A425" s="1">
        <v>366.99420591888065</v>
      </c>
      <c r="B425" s="2">
        <v>105.91934073686599</v>
      </c>
    </row>
    <row r="426" spans="1:2" x14ac:dyDescent="0.3">
      <c r="A426" s="1">
        <v>367.16026078601749</v>
      </c>
      <c r="B426" s="2">
        <v>43.272619816064832</v>
      </c>
    </row>
    <row r="427" spans="1:2" x14ac:dyDescent="0.3">
      <c r="A427" s="1">
        <v>367.32630908015813</v>
      </c>
      <c r="B427" s="2">
        <v>25.638598338365554</v>
      </c>
    </row>
    <row r="428" spans="1:2" x14ac:dyDescent="0.3">
      <c r="A428" s="1">
        <v>367.49235080012176</v>
      </c>
      <c r="B428" s="2">
        <v>22.792750859260558</v>
      </c>
    </row>
    <row r="429" spans="1:2" x14ac:dyDescent="0.3">
      <c r="A429" s="1">
        <v>367.65838594472751</v>
      </c>
      <c r="B429" s="2">
        <v>27.590241940021514</v>
      </c>
    </row>
    <row r="430" spans="1:2" x14ac:dyDescent="0.3">
      <c r="A430" s="1">
        <v>367.82441451279465</v>
      </c>
      <c r="B430" s="2">
        <v>18.490595226287841</v>
      </c>
    </row>
    <row r="431" spans="1:2" x14ac:dyDescent="0.3">
      <c r="A431" s="1">
        <v>367.99043650314229</v>
      </c>
      <c r="B431" s="2">
        <v>16.379245489835739</v>
      </c>
    </row>
    <row r="432" spans="1:2" x14ac:dyDescent="0.3">
      <c r="A432" s="1">
        <v>368.1564519145897</v>
      </c>
      <c r="B432" s="2">
        <v>19.904132344722747</v>
      </c>
    </row>
    <row r="433" spans="1:2" x14ac:dyDescent="0.3">
      <c r="A433" s="1">
        <v>368.32246074595594</v>
      </c>
      <c r="B433" s="2">
        <v>18.719725801944733</v>
      </c>
    </row>
    <row r="434" spans="1:2" x14ac:dyDescent="0.3">
      <c r="A434" s="1">
        <v>368.48846299606026</v>
      </c>
      <c r="B434" s="2">
        <v>13.773262920379638</v>
      </c>
    </row>
    <row r="435" spans="1:2" x14ac:dyDescent="0.3">
      <c r="A435" s="1">
        <v>368.65445866372187</v>
      </c>
      <c r="B435" s="2">
        <v>15.899404264688492</v>
      </c>
    </row>
    <row r="436" spans="1:2" x14ac:dyDescent="0.3">
      <c r="A436" s="1">
        <v>368.82044774775989</v>
      </c>
      <c r="B436" s="2">
        <v>7.6869946098327642</v>
      </c>
    </row>
    <row r="437" spans="1:2" x14ac:dyDescent="0.3">
      <c r="A437" s="1">
        <v>368.98643024699351</v>
      </c>
      <c r="B437" s="2">
        <v>10.43847134232521</v>
      </c>
    </row>
    <row r="438" spans="1:2" x14ac:dyDescent="0.3">
      <c r="A438" s="1">
        <v>369.15240616024192</v>
      </c>
      <c r="B438" s="2">
        <v>6.20113906621933</v>
      </c>
    </row>
    <row r="439" spans="1:2" x14ac:dyDescent="0.3">
      <c r="A439" s="1">
        <v>369.31837548632438</v>
      </c>
      <c r="B439" s="2">
        <v>7.983425712585448</v>
      </c>
    </row>
    <row r="440" spans="1:2" x14ac:dyDescent="0.3">
      <c r="A440" s="1">
        <v>369.48433822405991</v>
      </c>
      <c r="B440" s="2">
        <v>6.2430366301536564</v>
      </c>
    </row>
    <row r="441" spans="1:2" x14ac:dyDescent="0.3">
      <c r="A441" s="1">
        <v>369.65029437226787</v>
      </c>
      <c r="B441" s="2">
        <v>10.312846106290817</v>
      </c>
    </row>
    <row r="442" spans="1:2" x14ac:dyDescent="0.3">
      <c r="A442" s="1">
        <v>369.81624392976732</v>
      </c>
      <c r="B442" s="2">
        <v>6.0409802913665764</v>
      </c>
    </row>
    <row r="443" spans="1:2" x14ac:dyDescent="0.3">
      <c r="A443" s="1">
        <v>369.98218689537748</v>
      </c>
      <c r="B443" s="2">
        <v>2.953199452161789</v>
      </c>
    </row>
    <row r="444" spans="1:2" x14ac:dyDescent="0.3">
      <c r="A444" s="1">
        <v>370.14812326791747</v>
      </c>
      <c r="B444" s="2">
        <v>11.595418553352356</v>
      </c>
    </row>
    <row r="445" spans="1:2" x14ac:dyDescent="0.3">
      <c r="A445" s="1">
        <v>370.3140530462066</v>
      </c>
      <c r="B445" s="2">
        <v>13.629503529071808</v>
      </c>
    </row>
    <row r="446" spans="1:2" x14ac:dyDescent="0.3">
      <c r="A446" s="1">
        <v>370.47997622906394</v>
      </c>
      <c r="B446" s="2">
        <v>11.26207195878029</v>
      </c>
    </row>
    <row r="447" spans="1:2" x14ac:dyDescent="0.3">
      <c r="A447" s="1">
        <v>370.64589281530874</v>
      </c>
      <c r="B447" s="2">
        <v>7.9972168529033656</v>
      </c>
    </row>
    <row r="448" spans="1:2" x14ac:dyDescent="0.3">
      <c r="A448" s="1">
        <v>370.81180280376014</v>
      </c>
      <c r="B448" s="2">
        <v>14.222393525838852</v>
      </c>
    </row>
    <row r="449" spans="1:2" x14ac:dyDescent="0.3">
      <c r="A449" s="1">
        <v>370.97770619323734</v>
      </c>
      <c r="B449" s="2">
        <v>1.1257718992233277</v>
      </c>
    </row>
    <row r="450" spans="1:2" x14ac:dyDescent="0.3">
      <c r="A450" s="1">
        <v>371.14360298255951</v>
      </c>
      <c r="B450" s="2">
        <v>0.84442216277122473</v>
      </c>
    </row>
    <row r="451" spans="1:2" x14ac:dyDescent="0.3">
      <c r="A451" s="1">
        <v>371.30949317054586</v>
      </c>
      <c r="B451" s="2">
        <v>-4.2100837039947514</v>
      </c>
    </row>
    <row r="452" spans="1:2" x14ac:dyDescent="0.3">
      <c r="A452" s="1">
        <v>371.47537675601552</v>
      </c>
      <c r="B452" s="2">
        <v>-0.86040521144866933</v>
      </c>
    </row>
    <row r="453" spans="1:2" x14ac:dyDescent="0.3">
      <c r="A453" s="1">
        <v>371.64125373778768</v>
      </c>
      <c r="B453" s="2">
        <v>9.1455455791950229</v>
      </c>
    </row>
    <row r="454" spans="1:2" x14ac:dyDescent="0.3">
      <c r="A454" s="1">
        <v>371.80712411468159</v>
      </c>
      <c r="B454" s="2">
        <v>5.8551922929286953</v>
      </c>
    </row>
    <row r="455" spans="1:2" x14ac:dyDescent="0.3">
      <c r="A455" s="1">
        <v>371.97298788551637</v>
      </c>
      <c r="B455" s="2">
        <v>13.165482081174851</v>
      </c>
    </row>
    <row r="456" spans="1:2" x14ac:dyDescent="0.3">
      <c r="A456" s="1">
        <v>372.13884504911118</v>
      </c>
      <c r="B456" s="2">
        <v>6.3115875995159145</v>
      </c>
    </row>
    <row r="457" spans="1:2" x14ac:dyDescent="0.3">
      <c r="A457" s="1">
        <v>372.30469560428531</v>
      </c>
      <c r="B457" s="2">
        <v>3.1678917360305778</v>
      </c>
    </row>
    <row r="458" spans="1:2" x14ac:dyDescent="0.3">
      <c r="A458" s="1">
        <v>372.47053954985779</v>
      </c>
      <c r="B458" s="2">
        <v>9.5624570238590234</v>
      </c>
    </row>
    <row r="459" spans="1:2" x14ac:dyDescent="0.3">
      <c r="A459" s="1">
        <v>372.63637688464792</v>
      </c>
      <c r="B459" s="2">
        <v>3.6255455791950224</v>
      </c>
    </row>
    <row r="460" spans="1:2" x14ac:dyDescent="0.3">
      <c r="A460" s="1">
        <v>372.80220760747483</v>
      </c>
      <c r="B460" s="2">
        <v>11.719630554914474</v>
      </c>
    </row>
    <row r="461" spans="1:2" x14ac:dyDescent="0.3">
      <c r="A461" s="1">
        <v>372.96803171715771</v>
      </c>
      <c r="B461" s="2">
        <v>2.8117504215240476</v>
      </c>
    </row>
    <row r="462" spans="1:2" x14ac:dyDescent="0.3">
      <c r="A462" s="1">
        <v>373.13384921251577</v>
      </c>
      <c r="B462" s="2">
        <v>6.1893367195129398</v>
      </c>
    </row>
    <row r="463" spans="1:2" x14ac:dyDescent="0.3">
      <c r="A463" s="1">
        <v>373.29966009236813</v>
      </c>
      <c r="B463" s="2">
        <v>-1.4709173023700717</v>
      </c>
    </row>
    <row r="464" spans="1:2" x14ac:dyDescent="0.3">
      <c r="A464" s="1">
        <v>373.46546435553404</v>
      </c>
      <c r="B464" s="2">
        <v>6.6730048811435703</v>
      </c>
    </row>
    <row r="465" spans="1:2" x14ac:dyDescent="0.3">
      <c r="A465" s="1">
        <v>373.63126200083263</v>
      </c>
      <c r="B465" s="2">
        <v>10.698407844305038</v>
      </c>
    </row>
    <row r="466" spans="1:2" x14ac:dyDescent="0.3">
      <c r="A466" s="1">
        <v>373.79705302708311</v>
      </c>
      <c r="B466" s="2">
        <v>5.1988563776016239</v>
      </c>
    </row>
    <row r="467" spans="1:2" x14ac:dyDescent="0.3">
      <c r="A467" s="1">
        <v>373.96283743310465</v>
      </c>
      <c r="B467" s="2">
        <v>10.630916793346405</v>
      </c>
    </row>
    <row r="468" spans="1:2" x14ac:dyDescent="0.3">
      <c r="A468" s="1">
        <v>374.1286152177164</v>
      </c>
      <c r="B468" s="2">
        <v>-2.6983766043186188</v>
      </c>
    </row>
    <row r="469" spans="1:2" x14ac:dyDescent="0.3">
      <c r="A469" s="1">
        <v>374.2943863797376</v>
      </c>
      <c r="B469" s="2">
        <v>6.0348707258701326</v>
      </c>
    </row>
    <row r="470" spans="1:2" x14ac:dyDescent="0.3">
      <c r="A470" s="1">
        <v>374.46015091798739</v>
      </c>
      <c r="B470" s="2">
        <v>11.878503061532975</v>
      </c>
    </row>
    <row r="471" spans="1:2" x14ac:dyDescent="0.3">
      <c r="A471" s="1">
        <v>374.62590883128502</v>
      </c>
      <c r="B471" s="2">
        <v>0.44493422389030457</v>
      </c>
    </row>
    <row r="472" spans="1:2" x14ac:dyDescent="0.3">
      <c r="A472" s="1">
        <v>374.79166011844956</v>
      </c>
      <c r="B472" s="2">
        <v>1.0656725752353671</v>
      </c>
    </row>
    <row r="473" spans="1:2" x14ac:dyDescent="0.3">
      <c r="A473" s="1">
        <v>374.95740477830026</v>
      </c>
      <c r="B473" s="2">
        <v>4.6717186725139612</v>
      </c>
    </row>
    <row r="474" spans="1:2" x14ac:dyDescent="0.3">
      <c r="A474" s="1">
        <v>375.12314280965631</v>
      </c>
      <c r="B474" s="2">
        <v>15.156800068616867</v>
      </c>
    </row>
    <row r="475" spans="1:2" x14ac:dyDescent="0.3">
      <c r="A475" s="1">
        <v>375.28887421133686</v>
      </c>
      <c r="B475" s="2">
        <v>-1.7301789212226868</v>
      </c>
    </row>
    <row r="476" spans="1:2" x14ac:dyDescent="0.3">
      <c r="A476" s="1">
        <v>375.45459898216114</v>
      </c>
      <c r="B476" s="2">
        <v>14.93975758075714</v>
      </c>
    </row>
    <row r="477" spans="1:2" x14ac:dyDescent="0.3">
      <c r="A477" s="1">
        <v>375.62031712094824</v>
      </c>
      <c r="B477" s="2">
        <v>8.078181524276733</v>
      </c>
    </row>
    <row r="478" spans="1:2" x14ac:dyDescent="0.3">
      <c r="A478" s="1">
        <v>375.78602862651741</v>
      </c>
      <c r="B478" s="2">
        <v>5.7647079336643223</v>
      </c>
    </row>
    <row r="479" spans="1:2" x14ac:dyDescent="0.3">
      <c r="A479" s="1">
        <v>375.95173349768783</v>
      </c>
      <c r="B479" s="2">
        <v>5.7696305549144746</v>
      </c>
    </row>
    <row r="480" spans="1:2" x14ac:dyDescent="0.3">
      <c r="A480" s="1">
        <v>376.11743173327869</v>
      </c>
      <c r="B480" s="2">
        <v>3.8110120403766636</v>
      </c>
    </row>
    <row r="481" spans="1:2" x14ac:dyDescent="0.3">
      <c r="A481" s="1">
        <v>376.28312333210914</v>
      </c>
      <c r="B481" s="2">
        <v>4.7441323447227486</v>
      </c>
    </row>
    <row r="482" spans="1:2" x14ac:dyDescent="0.3">
      <c r="A482" s="1">
        <v>376.44880829299836</v>
      </c>
      <c r="B482" s="2">
        <v>5.3157401204109194</v>
      </c>
    </row>
    <row r="483" spans="1:2" x14ac:dyDescent="0.3">
      <c r="A483" s="1">
        <v>376.61448661476555</v>
      </c>
      <c r="B483" s="2">
        <v>0.8613971054553986</v>
      </c>
    </row>
    <row r="484" spans="1:2" x14ac:dyDescent="0.3">
      <c r="A484" s="1">
        <v>376.7801582962299</v>
      </c>
      <c r="B484" s="2">
        <v>-0.72294189214706428</v>
      </c>
    </row>
    <row r="485" spans="1:2" x14ac:dyDescent="0.3">
      <c r="A485" s="1">
        <v>376.94582333621054</v>
      </c>
      <c r="B485" s="2">
        <v>6.5198885941505429</v>
      </c>
    </row>
    <row r="486" spans="1:2" x14ac:dyDescent="0.3">
      <c r="A486" s="1">
        <v>377.11148173352672</v>
      </c>
      <c r="B486" s="2">
        <v>4.6732271242141721</v>
      </c>
    </row>
    <row r="487" spans="1:2" x14ac:dyDescent="0.3">
      <c r="A487" s="1">
        <v>377.27713348699757</v>
      </c>
      <c r="B487" s="2">
        <v>8.3696623039245601</v>
      </c>
    </row>
    <row r="488" spans="1:2" x14ac:dyDescent="0.3">
      <c r="A488" s="1">
        <v>377.44277859544235</v>
      </c>
      <c r="B488" s="2">
        <v>5.0592454898357389</v>
      </c>
    </row>
    <row r="489" spans="1:2" x14ac:dyDescent="0.3">
      <c r="A489" s="1">
        <v>377.60841705768013</v>
      </c>
      <c r="B489" s="2">
        <v>6.4963832247257232</v>
      </c>
    </row>
    <row r="490" spans="1:2" x14ac:dyDescent="0.3">
      <c r="A490" s="1">
        <v>377.77404887253016</v>
      </c>
      <c r="B490" s="2">
        <v>7.7366730427741999</v>
      </c>
    </row>
    <row r="491" spans="1:2" x14ac:dyDescent="0.3">
      <c r="A491" s="1">
        <v>377.93967403881157</v>
      </c>
      <c r="B491" s="2">
        <v>3.7493407368659977</v>
      </c>
    </row>
    <row r="492" spans="1:2" x14ac:dyDescent="0.3">
      <c r="A492" s="1">
        <v>378.10529255534362</v>
      </c>
      <c r="B492" s="2">
        <v>4.1926833140850066</v>
      </c>
    </row>
    <row r="493" spans="1:2" x14ac:dyDescent="0.3">
      <c r="A493" s="1">
        <v>378.27090442094544</v>
      </c>
      <c r="B493" s="2">
        <v>7.4629413533210753</v>
      </c>
    </row>
    <row r="494" spans="1:2" x14ac:dyDescent="0.3">
      <c r="A494" s="1">
        <v>378.43650963443622</v>
      </c>
      <c r="B494" s="2">
        <v>8.5183443462848665</v>
      </c>
    </row>
    <row r="495" spans="1:2" x14ac:dyDescent="0.3">
      <c r="A495" s="1">
        <v>378.60210819463515</v>
      </c>
      <c r="B495" s="2">
        <v>4.5846761846542359</v>
      </c>
    </row>
    <row r="496" spans="1:2" x14ac:dyDescent="0.3">
      <c r="A496" s="1">
        <v>378.76770010036142</v>
      </c>
      <c r="B496" s="2">
        <v>4.0131676733493808</v>
      </c>
    </row>
    <row r="497" spans="1:2" x14ac:dyDescent="0.3">
      <c r="A497" s="1">
        <v>378.93328535043418</v>
      </c>
      <c r="B497" s="2">
        <v>4.3844221627712248</v>
      </c>
    </row>
    <row r="498" spans="1:2" x14ac:dyDescent="0.3">
      <c r="A498" s="1">
        <v>379.0988639436726</v>
      </c>
      <c r="B498" s="2">
        <v>8.7758988952636727</v>
      </c>
    </row>
    <row r="499" spans="1:2" x14ac:dyDescent="0.3">
      <c r="A499" s="1">
        <v>379.26443587889588</v>
      </c>
      <c r="B499" s="2">
        <v>10.63966230392456</v>
      </c>
    </row>
    <row r="500" spans="1:2" x14ac:dyDescent="0.3">
      <c r="A500" s="1">
        <v>379.43000115492327</v>
      </c>
      <c r="B500" s="2">
        <v>8.9709802913665779</v>
      </c>
    </row>
    <row r="501" spans="1:2" x14ac:dyDescent="0.3">
      <c r="A501" s="1">
        <v>379.59555977057386</v>
      </c>
      <c r="B501" s="2">
        <v>7.6098210787773137</v>
      </c>
    </row>
    <row r="502" spans="1:2" x14ac:dyDescent="0.3">
      <c r="A502" s="1">
        <v>379.76111172466688</v>
      </c>
      <c r="B502" s="2">
        <v>6.7116869235038745</v>
      </c>
    </row>
    <row r="503" spans="1:2" x14ac:dyDescent="0.3">
      <c r="A503" s="1">
        <v>379.92665701602147</v>
      </c>
      <c r="B503" s="2">
        <v>3.4414288544654843</v>
      </c>
    </row>
    <row r="504" spans="1:2" x14ac:dyDescent="0.3">
      <c r="A504" s="1">
        <v>380.09219564345682</v>
      </c>
      <c r="B504" s="2">
        <v>4.5391779744625094</v>
      </c>
    </row>
    <row r="505" spans="1:2" x14ac:dyDescent="0.3">
      <c r="A505" s="1">
        <v>380.25772760579213</v>
      </c>
      <c r="B505" s="2">
        <v>11.87785995721817</v>
      </c>
    </row>
    <row r="506" spans="1:2" x14ac:dyDescent="0.3">
      <c r="A506" s="1">
        <v>380.42325290184664</v>
      </c>
      <c r="B506" s="2">
        <v>8.6021354866027835</v>
      </c>
    </row>
    <row r="507" spans="1:2" x14ac:dyDescent="0.3">
      <c r="A507" s="1">
        <v>380.58877153043943</v>
      </c>
      <c r="B507" s="2">
        <v>4.4723300278186802</v>
      </c>
    </row>
    <row r="508" spans="1:2" x14ac:dyDescent="0.3">
      <c r="A508" s="1">
        <v>380.7542834903897</v>
      </c>
      <c r="B508" s="2">
        <v>6.4408492779731752</v>
      </c>
    </row>
    <row r="509" spans="1:2" x14ac:dyDescent="0.3">
      <c r="A509" s="1">
        <v>380.91978878051668</v>
      </c>
      <c r="B509" s="2">
        <v>5.1613653564453124</v>
      </c>
    </row>
    <row r="510" spans="1:2" x14ac:dyDescent="0.3">
      <c r="A510" s="1">
        <v>381.08528739963953</v>
      </c>
      <c r="B510" s="2">
        <v>1.6077329611778257</v>
      </c>
    </row>
    <row r="511" spans="1:2" x14ac:dyDescent="0.3">
      <c r="A511" s="1">
        <v>381.25077934657736</v>
      </c>
      <c r="B511" s="2">
        <v>9.018149805068969</v>
      </c>
    </row>
    <row r="512" spans="1:2" x14ac:dyDescent="0.3">
      <c r="A512" s="1">
        <v>381.41626462014949</v>
      </c>
      <c r="B512" s="2">
        <v>2.4673438787460329</v>
      </c>
    </row>
    <row r="513" spans="1:2" x14ac:dyDescent="0.3">
      <c r="A513" s="1">
        <v>381.581743219175</v>
      </c>
      <c r="B513" s="2">
        <v>4.8108215165138244</v>
      </c>
    </row>
    <row r="514" spans="1:2" x14ac:dyDescent="0.3">
      <c r="A514" s="1">
        <v>381.74721514247312</v>
      </c>
      <c r="B514" s="2">
        <v>9.7388246583938596</v>
      </c>
    </row>
    <row r="515" spans="1:2" x14ac:dyDescent="0.3">
      <c r="A515" s="1">
        <v>381.91268038886301</v>
      </c>
      <c r="B515" s="2">
        <v>5.9988881266117087</v>
      </c>
    </row>
    <row r="516" spans="1:2" x14ac:dyDescent="0.3">
      <c r="A516" s="1">
        <v>382.07813895716384</v>
      </c>
      <c r="B516" s="2">
        <v>5.0840648293495176</v>
      </c>
    </row>
    <row r="517" spans="1:2" x14ac:dyDescent="0.3">
      <c r="A517" s="1">
        <v>382.24359084619482</v>
      </c>
      <c r="B517" s="2">
        <v>11.065128765106202</v>
      </c>
    </row>
    <row r="518" spans="1:2" x14ac:dyDescent="0.3">
      <c r="A518" s="1">
        <v>382.40903605477507</v>
      </c>
      <c r="B518" s="2">
        <v>10.719372515678407</v>
      </c>
    </row>
    <row r="519" spans="1:2" x14ac:dyDescent="0.3">
      <c r="A519" s="1">
        <v>382.5744745817239</v>
      </c>
      <c r="B519" s="2">
        <v>8.3070581078529351</v>
      </c>
    </row>
    <row r="520" spans="1:2" x14ac:dyDescent="0.3">
      <c r="A520" s="1">
        <v>382.73990642586034</v>
      </c>
      <c r="B520" s="2">
        <v>2.2804324638843538</v>
      </c>
    </row>
    <row r="521" spans="1:2" x14ac:dyDescent="0.3">
      <c r="A521" s="1">
        <v>382.90533158600368</v>
      </c>
      <c r="B521" s="2">
        <v>-2.3177335000038148</v>
      </c>
    </row>
    <row r="522" spans="1:2" x14ac:dyDescent="0.3">
      <c r="A522" s="1">
        <v>383.07075006097301</v>
      </c>
      <c r="B522" s="2">
        <v>8.6568000686168673</v>
      </c>
    </row>
    <row r="523" spans="1:2" x14ac:dyDescent="0.3">
      <c r="A523" s="1">
        <v>383.23616184958763</v>
      </c>
      <c r="B523" s="2">
        <v>-4.6142281007766721</v>
      </c>
    </row>
    <row r="524" spans="1:2" x14ac:dyDescent="0.3">
      <c r="A524" s="1">
        <v>383.40156695066662</v>
      </c>
      <c r="B524" s="2">
        <v>10.655319318771362</v>
      </c>
    </row>
    <row r="525" spans="1:2" x14ac:dyDescent="0.3">
      <c r="A525" s="1">
        <v>383.56696536302923</v>
      </c>
      <c r="B525" s="2">
        <v>9.5418456387519832</v>
      </c>
    </row>
    <row r="526" spans="1:2" x14ac:dyDescent="0.3">
      <c r="A526" s="1">
        <v>383.73235708549453</v>
      </c>
      <c r="B526" s="2">
        <v>9.1312383306026454</v>
      </c>
    </row>
    <row r="527" spans="1:2" x14ac:dyDescent="0.3">
      <c r="A527" s="1">
        <v>383.89774211688183</v>
      </c>
      <c r="B527" s="2">
        <v>9.5658036184310919</v>
      </c>
    </row>
    <row r="528" spans="1:2" x14ac:dyDescent="0.3">
      <c r="A528" s="1">
        <v>384.06312045601027</v>
      </c>
      <c r="B528" s="2">
        <v>5.6207222521305082</v>
      </c>
    </row>
    <row r="529" spans="1:2" x14ac:dyDescent="0.3">
      <c r="A529" s="1">
        <v>384.22849210169903</v>
      </c>
      <c r="B529" s="2">
        <v>-0.51165565371513377</v>
      </c>
    </row>
    <row r="530" spans="1:2" x14ac:dyDescent="0.3">
      <c r="A530" s="1">
        <v>384.39385705276726</v>
      </c>
      <c r="B530" s="2">
        <v>6.6602419400215149</v>
      </c>
    </row>
    <row r="531" spans="1:2" x14ac:dyDescent="0.3">
      <c r="A531" s="1">
        <v>384.5592153080342</v>
      </c>
      <c r="B531" s="2">
        <v>-3.3330411863327027</v>
      </c>
    </row>
    <row r="532" spans="1:2" x14ac:dyDescent="0.3">
      <c r="A532" s="1">
        <v>384.72456686631892</v>
      </c>
      <c r="B532" s="2">
        <v>11.056061687469482</v>
      </c>
    </row>
    <row r="533" spans="1:2" x14ac:dyDescent="0.3">
      <c r="A533" s="1">
        <v>384.88991172644074</v>
      </c>
      <c r="B533" s="2">
        <v>3.2029096341133112</v>
      </c>
    </row>
    <row r="534" spans="1:2" x14ac:dyDescent="0.3">
      <c r="A534" s="1">
        <v>385.05524988721879</v>
      </c>
      <c r="B534" s="2">
        <v>3.8879869830608369</v>
      </c>
    </row>
    <row r="535" spans="1:2" x14ac:dyDescent="0.3">
      <c r="A535" s="1">
        <v>385.2205813474722</v>
      </c>
      <c r="B535" s="2">
        <v>3.0364785015583031</v>
      </c>
    </row>
    <row r="536" spans="1:2" x14ac:dyDescent="0.3">
      <c r="A536" s="1">
        <v>385.38590610602023</v>
      </c>
      <c r="B536" s="2">
        <v>9.1347754490375515</v>
      </c>
    </row>
    <row r="537" spans="1:2" x14ac:dyDescent="0.3">
      <c r="A537" s="1">
        <v>385.551224161682</v>
      </c>
      <c r="B537" s="2">
        <v>6.2352240419387819</v>
      </c>
    </row>
    <row r="538" spans="1:2" x14ac:dyDescent="0.3">
      <c r="A538" s="1">
        <v>385.71653551327671</v>
      </c>
      <c r="B538" s="2">
        <v>1.8380227792263031</v>
      </c>
    </row>
    <row r="539" spans="1:2" x14ac:dyDescent="0.3">
      <c r="A539" s="1">
        <v>385.88184015962355</v>
      </c>
      <c r="B539" s="2">
        <v>6.7578917360305786</v>
      </c>
    </row>
    <row r="540" spans="1:2" x14ac:dyDescent="0.3">
      <c r="A540" s="1">
        <v>386.04713809954171</v>
      </c>
      <c r="B540" s="2">
        <v>6.3021672356128704</v>
      </c>
    </row>
    <row r="541" spans="1:2" x14ac:dyDescent="0.3">
      <c r="A541" s="1">
        <v>386.21242933185039</v>
      </c>
      <c r="B541" s="2">
        <v>15.584227621555328</v>
      </c>
    </row>
    <row r="542" spans="1:2" x14ac:dyDescent="0.3">
      <c r="A542" s="1">
        <v>386.37771385536871</v>
      </c>
      <c r="B542" s="2">
        <v>12.441107317209244</v>
      </c>
    </row>
    <row r="543" spans="1:2" x14ac:dyDescent="0.3">
      <c r="A543" s="1">
        <v>386.54299166891587</v>
      </c>
      <c r="B543" s="2">
        <v>15.48387430548668</v>
      </c>
    </row>
    <row r="544" spans="1:2" x14ac:dyDescent="0.3">
      <c r="A544" s="1">
        <v>386.70826277131107</v>
      </c>
      <c r="B544" s="2">
        <v>3.5606904733181004</v>
      </c>
    </row>
    <row r="545" spans="1:2" x14ac:dyDescent="0.3">
      <c r="A545" s="1">
        <v>386.87352716137349</v>
      </c>
      <c r="B545" s="2">
        <v>9.523874305486677</v>
      </c>
    </row>
    <row r="546" spans="1:2" x14ac:dyDescent="0.3">
      <c r="A546" s="1">
        <v>387.03878483792232</v>
      </c>
      <c r="B546" s="2">
        <v>17.076220432519914</v>
      </c>
    </row>
    <row r="547" spans="1:2" x14ac:dyDescent="0.3">
      <c r="A547" s="1">
        <v>387.2040357997767</v>
      </c>
      <c r="B547" s="2">
        <v>7.2090509486198435</v>
      </c>
    </row>
    <row r="548" spans="1:2" x14ac:dyDescent="0.3">
      <c r="A548" s="1">
        <v>387.36928004575589</v>
      </c>
      <c r="B548" s="2">
        <v>10.60548208117485</v>
      </c>
    </row>
    <row r="549" spans="1:2" x14ac:dyDescent="0.3">
      <c r="A549" s="1">
        <v>387.534517574679</v>
      </c>
      <c r="B549" s="2">
        <v>6.1490826976299289</v>
      </c>
    </row>
    <row r="550" spans="1:2" x14ac:dyDescent="0.3">
      <c r="A550" s="1">
        <v>387.69974838536524</v>
      </c>
      <c r="B550" s="2">
        <v>10.528086277246475</v>
      </c>
    </row>
    <row r="551" spans="1:2" x14ac:dyDescent="0.3">
      <c r="A551" s="1">
        <v>387.86497247663374</v>
      </c>
      <c r="B551" s="2">
        <v>5.2379592812061313</v>
      </c>
    </row>
    <row r="552" spans="1:2" x14ac:dyDescent="0.3">
      <c r="A552" s="1">
        <v>388.03018984730375</v>
      </c>
      <c r="B552" s="2">
        <v>10.022877885103226</v>
      </c>
    </row>
    <row r="553" spans="1:2" x14ac:dyDescent="0.3">
      <c r="A553" s="1">
        <v>388.19540049619445</v>
      </c>
      <c r="B553" s="2">
        <v>5.8676694631576538</v>
      </c>
    </row>
    <row r="554" spans="1:2" x14ac:dyDescent="0.3">
      <c r="A554" s="1">
        <v>388.36060442212499</v>
      </c>
      <c r="B554" s="2">
        <v>-3.5419092178344602E-2</v>
      </c>
    </row>
    <row r="555" spans="1:2" x14ac:dyDescent="0.3">
      <c r="A555" s="1">
        <v>388.52580162391456</v>
      </c>
      <c r="B555" s="2">
        <v>1.8866730427742002</v>
      </c>
    </row>
    <row r="556" spans="1:2" x14ac:dyDescent="0.3">
      <c r="A556" s="1">
        <v>388.69099210038235</v>
      </c>
      <c r="B556" s="2">
        <v>10.02342571258545</v>
      </c>
    </row>
    <row r="557" spans="1:2" x14ac:dyDescent="0.3">
      <c r="A557" s="1">
        <v>388.85617585034748</v>
      </c>
      <c r="B557" s="2">
        <v>3.3942593705654138</v>
      </c>
    </row>
    <row r="558" spans="1:2" x14ac:dyDescent="0.3">
      <c r="A558" s="1">
        <v>389.02135287262928</v>
      </c>
      <c r="B558" s="2">
        <v>-1.502203540802002</v>
      </c>
    </row>
    <row r="559" spans="1:2" x14ac:dyDescent="0.3">
      <c r="A559" s="1">
        <v>389.18652316604675</v>
      </c>
      <c r="B559" s="2">
        <v>5.9014605736732486</v>
      </c>
    </row>
    <row r="560" spans="1:2" x14ac:dyDescent="0.3">
      <c r="A560" s="1">
        <v>389.35168672941921</v>
      </c>
      <c r="B560" s="2">
        <v>10.327474921941757</v>
      </c>
    </row>
    <row r="561" spans="1:2" x14ac:dyDescent="0.3">
      <c r="A561" s="1">
        <v>389.51684356156574</v>
      </c>
      <c r="B561" s="2">
        <v>4.174386336803436</v>
      </c>
    </row>
    <row r="562" spans="1:2" x14ac:dyDescent="0.3">
      <c r="A562" s="1">
        <v>389.68199366130563</v>
      </c>
      <c r="B562" s="2">
        <v>11.457312129735946</v>
      </c>
    </row>
    <row r="563" spans="1:2" x14ac:dyDescent="0.3">
      <c r="A563" s="1">
        <v>389.84713702745796</v>
      </c>
      <c r="B563" s="2">
        <v>6.886415003538132</v>
      </c>
    </row>
    <row r="564" spans="1:2" x14ac:dyDescent="0.3">
      <c r="A564" s="1">
        <v>390.01227365884199</v>
      </c>
      <c r="B564" s="2">
        <v>12.399372515678406</v>
      </c>
    </row>
    <row r="565" spans="1:2" x14ac:dyDescent="0.3">
      <c r="A565" s="1">
        <v>390.17740355427685</v>
      </c>
      <c r="B565" s="2">
        <v>13.146029938459396</v>
      </c>
    </row>
    <row r="566" spans="1:2" x14ac:dyDescent="0.3">
      <c r="A566" s="1">
        <v>390.34252671258173</v>
      </c>
      <c r="B566" s="2">
        <v>15.831270109415055</v>
      </c>
    </row>
    <row r="567" spans="1:2" x14ac:dyDescent="0.3">
      <c r="A567" s="1">
        <v>390.50764313257582</v>
      </c>
      <c r="B567" s="2">
        <v>14.265803618431091</v>
      </c>
    </row>
    <row r="568" spans="1:2" x14ac:dyDescent="0.3">
      <c r="A568" s="1">
        <v>390.67275281307832</v>
      </c>
      <c r="B568" s="2">
        <v>16.821944962739945</v>
      </c>
    </row>
    <row r="569" spans="1:2" x14ac:dyDescent="0.3">
      <c r="A569" s="1">
        <v>390.83785575290835</v>
      </c>
      <c r="B569" s="2">
        <v>30.434612656831742</v>
      </c>
    </row>
    <row r="570" spans="1:2" x14ac:dyDescent="0.3">
      <c r="A570" s="1">
        <v>391.00295195088518</v>
      </c>
      <c r="B570" s="2">
        <v>40.234676184654234</v>
      </c>
    </row>
    <row r="571" spans="1:2" x14ac:dyDescent="0.3">
      <c r="A571" s="1">
        <v>391.16804140582792</v>
      </c>
      <c r="B571" s="2">
        <v>21.598471342325212</v>
      </c>
    </row>
    <row r="572" spans="1:2" x14ac:dyDescent="0.3">
      <c r="A572" s="1">
        <v>391.33312411655578</v>
      </c>
      <c r="B572" s="2">
        <v>7.0481180262565601</v>
      </c>
    </row>
    <row r="573" spans="1:2" x14ac:dyDescent="0.3">
      <c r="A573" s="1">
        <v>391.49820008188789</v>
      </c>
      <c r="B573" s="2">
        <v>6.7290826976299289</v>
      </c>
    </row>
    <row r="574" spans="1:2" x14ac:dyDescent="0.3">
      <c r="A574" s="1">
        <v>391.66326930064355</v>
      </c>
      <c r="B574" s="2">
        <v>0.31381077766418453</v>
      </c>
    </row>
    <row r="575" spans="1:2" x14ac:dyDescent="0.3">
      <c r="A575" s="1">
        <v>391.82833177164184</v>
      </c>
      <c r="B575" s="2">
        <v>10.120563477277756</v>
      </c>
    </row>
    <row r="576" spans="1:2" x14ac:dyDescent="0.3">
      <c r="A576" s="1">
        <v>391.99338749370196</v>
      </c>
      <c r="B576" s="2">
        <v>6.5384118914604183</v>
      </c>
    </row>
    <row r="577" spans="1:2" x14ac:dyDescent="0.3">
      <c r="A577" s="1">
        <v>392.15843646564315</v>
      </c>
      <c r="B577" s="2">
        <v>7.3545491886138903</v>
      </c>
    </row>
    <row r="578" spans="1:2" x14ac:dyDescent="0.3">
      <c r="A578" s="1">
        <v>392.32347868628449</v>
      </c>
      <c r="B578" s="2">
        <v>12.659503529071809</v>
      </c>
    </row>
    <row r="579" spans="1:2" x14ac:dyDescent="0.3">
      <c r="A579" s="1">
        <v>392.48851415444523</v>
      </c>
      <c r="B579" s="2">
        <v>9.0671891510486606</v>
      </c>
    </row>
    <row r="580" spans="1:2" x14ac:dyDescent="0.3">
      <c r="A580" s="1">
        <v>392.65354286894456</v>
      </c>
      <c r="B580" s="2">
        <v>6.0295988059043886</v>
      </c>
    </row>
    <row r="581" spans="1:2" x14ac:dyDescent="0.3">
      <c r="A581" s="1">
        <v>392.81856482860161</v>
      </c>
      <c r="B581" s="2">
        <v>11.448923952579499</v>
      </c>
    </row>
    <row r="582" spans="1:2" x14ac:dyDescent="0.3">
      <c r="A582" s="1">
        <v>392.98358003223564</v>
      </c>
      <c r="B582" s="2">
        <v>14.26924548983574</v>
      </c>
    </row>
    <row r="583" spans="1:2" x14ac:dyDescent="0.3">
      <c r="A583" s="1">
        <v>393.14858847866572</v>
      </c>
      <c r="B583" s="2">
        <v>7.0928778851032259</v>
      </c>
    </row>
    <row r="584" spans="1:2" x14ac:dyDescent="0.3">
      <c r="A584" s="1">
        <v>393.31359016671115</v>
      </c>
      <c r="B584" s="2">
        <v>5.739535307884216</v>
      </c>
    </row>
    <row r="585" spans="1:2" x14ac:dyDescent="0.3">
      <c r="A585" s="1">
        <v>393.47858509519102</v>
      </c>
      <c r="B585" s="2">
        <v>1.8772209000587465</v>
      </c>
    </row>
    <row r="586" spans="1:2" x14ac:dyDescent="0.3">
      <c r="A586" s="1">
        <v>393.64357326292452</v>
      </c>
      <c r="B586" s="2">
        <v>4.9785706365108489</v>
      </c>
    </row>
    <row r="587" spans="1:2" x14ac:dyDescent="0.3">
      <c r="A587" s="1">
        <v>393.80855466873089</v>
      </c>
      <c r="B587" s="2">
        <v>4.3163832247257234</v>
      </c>
    </row>
    <row r="588" spans="1:2" x14ac:dyDescent="0.3">
      <c r="A588" s="1">
        <v>393.97352931142933</v>
      </c>
      <c r="B588" s="2">
        <v>15.764680202007295</v>
      </c>
    </row>
    <row r="589" spans="1:2" x14ac:dyDescent="0.3">
      <c r="A589" s="1">
        <v>394.13849718983892</v>
      </c>
      <c r="B589" s="2">
        <v>6.5400831651687623</v>
      </c>
    </row>
    <row r="590" spans="1:2" x14ac:dyDescent="0.3">
      <c r="A590" s="1">
        <v>394.30345830277889</v>
      </c>
      <c r="B590" s="2">
        <v>10.88403709769249</v>
      </c>
    </row>
    <row r="591" spans="1:2" x14ac:dyDescent="0.3">
      <c r="A591" s="1">
        <v>394.4684126490684</v>
      </c>
      <c r="B591" s="2">
        <v>7.2202101612091063</v>
      </c>
    </row>
    <row r="592" spans="1:2" x14ac:dyDescent="0.3">
      <c r="A592" s="1">
        <v>394.63336022752668</v>
      </c>
      <c r="B592" s="2">
        <v>9.176415003538132</v>
      </c>
    </row>
    <row r="593" spans="1:2" x14ac:dyDescent="0.3">
      <c r="A593" s="1">
        <v>394.79830103697293</v>
      </c>
      <c r="B593" s="2">
        <v>5.9951962804794308</v>
      </c>
    </row>
    <row r="594" spans="1:2" x14ac:dyDescent="0.3">
      <c r="A594" s="1">
        <v>394.96323507622623</v>
      </c>
      <c r="B594" s="2">
        <v>2.0888286757469179</v>
      </c>
    </row>
    <row r="595" spans="1:2" x14ac:dyDescent="0.3">
      <c r="A595" s="1">
        <v>395.12816234410582</v>
      </c>
      <c r="B595" s="2">
        <v>13.299181991815567</v>
      </c>
    </row>
    <row r="596" spans="1:2" x14ac:dyDescent="0.3">
      <c r="A596" s="1">
        <v>395.29308283943089</v>
      </c>
      <c r="B596" s="2">
        <v>3.0210795855522159</v>
      </c>
    </row>
    <row r="597" spans="1:2" x14ac:dyDescent="0.3">
      <c r="A597" s="1">
        <v>395.45799656102065</v>
      </c>
      <c r="B597" s="2">
        <v>7.3502101612091053</v>
      </c>
    </row>
    <row r="598" spans="1:2" x14ac:dyDescent="0.3">
      <c r="A598" s="1">
        <v>395.62290350769422</v>
      </c>
      <c r="B598" s="2">
        <v>7.590948512554168</v>
      </c>
    </row>
    <row r="599" spans="1:2" x14ac:dyDescent="0.3">
      <c r="A599" s="1">
        <v>395.78780367827079</v>
      </c>
      <c r="B599" s="2">
        <v>8.1848707258701321</v>
      </c>
    </row>
    <row r="600" spans="1:2" x14ac:dyDescent="0.3">
      <c r="A600" s="1">
        <v>395.95269707156956</v>
      </c>
      <c r="B600" s="2">
        <v>7.6432669675350198</v>
      </c>
    </row>
    <row r="601" spans="1:2" x14ac:dyDescent="0.3">
      <c r="A601" s="1">
        <v>396.11758368640972</v>
      </c>
      <c r="B601" s="2">
        <v>8.2864150035381314</v>
      </c>
    </row>
    <row r="602" spans="1:2" x14ac:dyDescent="0.3">
      <c r="A602" s="1">
        <v>396.28246352161045</v>
      </c>
      <c r="B602" s="2">
        <v>1.855644873380661</v>
      </c>
    </row>
    <row r="603" spans="1:2" x14ac:dyDescent="0.3">
      <c r="A603" s="1">
        <v>396.4473365759909</v>
      </c>
      <c r="B603" s="2">
        <v>8.2862879776954657</v>
      </c>
    </row>
    <row r="604" spans="1:2" x14ac:dyDescent="0.3">
      <c r="A604" s="1">
        <v>396.61220284837032</v>
      </c>
      <c r="B604" s="2">
        <v>2.4503689360618592</v>
      </c>
    </row>
    <row r="605" spans="1:2" x14ac:dyDescent="0.3">
      <c r="A605" s="1">
        <v>396.77706233756777</v>
      </c>
      <c r="B605" s="2">
        <v>5.794811245203018</v>
      </c>
    </row>
    <row r="606" spans="1:2" x14ac:dyDescent="0.3">
      <c r="A606" s="1">
        <v>396.94191504240257</v>
      </c>
      <c r="B606" s="2">
        <v>16.283108192682267</v>
      </c>
    </row>
    <row r="607" spans="1:2" x14ac:dyDescent="0.3">
      <c r="A607" s="1">
        <v>397.10676096169379</v>
      </c>
      <c r="B607" s="2">
        <v>9.6888286757469171</v>
      </c>
    </row>
    <row r="608" spans="1:2" x14ac:dyDescent="0.3">
      <c r="A608" s="1">
        <v>397.27160009426069</v>
      </c>
      <c r="B608" s="2">
        <v>9.6965142977237697</v>
      </c>
    </row>
    <row r="609" spans="1:2" x14ac:dyDescent="0.3">
      <c r="A609" s="1">
        <v>397.4364324389224</v>
      </c>
      <c r="B609" s="2">
        <v>7.5555178475379945</v>
      </c>
    </row>
    <row r="610" spans="1:2" x14ac:dyDescent="0.3">
      <c r="A610" s="1">
        <v>397.60125799449816</v>
      </c>
      <c r="B610" s="2">
        <v>16.128570636510847</v>
      </c>
    </row>
    <row r="611" spans="1:2" x14ac:dyDescent="0.3">
      <c r="A611" s="1">
        <v>397.76607675980711</v>
      </c>
      <c r="B611" s="2">
        <v>20.949630554914474</v>
      </c>
    </row>
    <row r="612" spans="1:2" x14ac:dyDescent="0.3">
      <c r="A612" s="1">
        <v>397.93088873366838</v>
      </c>
      <c r="B612" s="2">
        <v>15.806899362802504</v>
      </c>
    </row>
    <row r="613" spans="1:2" x14ac:dyDescent="0.3">
      <c r="A613" s="1">
        <v>398.09569391490123</v>
      </c>
      <c r="B613" s="2">
        <v>15.569245489835737</v>
      </c>
    </row>
    <row r="614" spans="1:2" x14ac:dyDescent="0.3">
      <c r="A614" s="1">
        <v>398.26049230232485</v>
      </c>
      <c r="B614" s="2">
        <v>19.663167673349381</v>
      </c>
    </row>
    <row r="615" spans="1:2" x14ac:dyDescent="0.3">
      <c r="A615" s="1">
        <v>398.42528389475837</v>
      </c>
      <c r="B615" s="2">
        <v>24.968860424757004</v>
      </c>
    </row>
    <row r="616" spans="1:2" x14ac:dyDescent="0.3">
      <c r="A616" s="1">
        <v>398.59006869102097</v>
      </c>
      <c r="B616" s="2">
        <v>64.809086744785304</v>
      </c>
    </row>
    <row r="617" spans="1:2" x14ac:dyDescent="0.3">
      <c r="A617" s="1">
        <v>398.75484668993187</v>
      </c>
      <c r="B617" s="2">
        <v>61.860404732227316</v>
      </c>
    </row>
    <row r="618" spans="1:2" x14ac:dyDescent="0.3">
      <c r="A618" s="1">
        <v>398.91961789031023</v>
      </c>
      <c r="B618" s="2">
        <v>41.381270109415055</v>
      </c>
    </row>
    <row r="619" spans="1:2" x14ac:dyDescent="0.3">
      <c r="A619" s="1">
        <v>399.08438229097521</v>
      </c>
      <c r="B619" s="2">
        <v>15.783393993377686</v>
      </c>
    </row>
    <row r="620" spans="1:2" x14ac:dyDescent="0.3">
      <c r="A620" s="1">
        <v>399.24913989074605</v>
      </c>
      <c r="B620" s="2">
        <v>15.934037097692489</v>
      </c>
    </row>
    <row r="621" spans="1:2" x14ac:dyDescent="0.3">
      <c r="A621" s="1">
        <v>399.41389068844188</v>
      </c>
      <c r="B621" s="2">
        <v>16.056419050693513</v>
      </c>
    </row>
    <row r="622" spans="1:2" x14ac:dyDescent="0.3">
      <c r="A622" s="1">
        <v>399.57863468288195</v>
      </c>
      <c r="B622" s="2">
        <v>17.736867583990097</v>
      </c>
    </row>
    <row r="623" spans="1:2" x14ac:dyDescent="0.3">
      <c r="A623" s="1">
        <v>399.74337187288535</v>
      </c>
      <c r="B623" s="2">
        <v>6.9890549957752226</v>
      </c>
    </row>
    <row r="624" spans="1:2" x14ac:dyDescent="0.3">
      <c r="A624" s="1">
        <v>399.90810225727131</v>
      </c>
      <c r="B624" s="2">
        <v>17.764938241243364</v>
      </c>
    </row>
    <row r="625" spans="1:2" x14ac:dyDescent="0.3">
      <c r="A625" s="1">
        <v>400.07282583485897</v>
      </c>
      <c r="B625" s="2">
        <v>16.404390383958813</v>
      </c>
    </row>
    <row r="626" spans="1:2" x14ac:dyDescent="0.3">
      <c r="A626" s="1">
        <v>400.23754260446759</v>
      </c>
      <c r="B626" s="2">
        <v>16.295871163606645</v>
      </c>
    </row>
    <row r="627" spans="1:2" x14ac:dyDescent="0.3">
      <c r="A627" s="1">
        <v>400.4022525649163</v>
      </c>
      <c r="B627" s="2">
        <v>16.427157402038574</v>
      </c>
    </row>
    <row r="628" spans="1:2" x14ac:dyDescent="0.3">
      <c r="A628" s="1">
        <v>400.56695571502428</v>
      </c>
      <c r="B628" s="2">
        <v>19.279408282041551</v>
      </c>
    </row>
    <row r="629" spans="1:2" x14ac:dyDescent="0.3">
      <c r="A629" s="1">
        <v>400.73165205361073</v>
      </c>
      <c r="B629" s="2">
        <v>20.865871163606641</v>
      </c>
    </row>
    <row r="630" spans="1:2" x14ac:dyDescent="0.3">
      <c r="A630" s="1">
        <v>400.89634157949479</v>
      </c>
      <c r="B630" s="2">
        <v>16.381464650630949</v>
      </c>
    </row>
    <row r="631" spans="1:2" x14ac:dyDescent="0.3">
      <c r="A631" s="1">
        <v>401.0610242914957</v>
      </c>
      <c r="B631" s="2">
        <v>29.711659191846849</v>
      </c>
    </row>
    <row r="632" spans="1:2" x14ac:dyDescent="0.3">
      <c r="A632" s="1">
        <v>401.2257001884326</v>
      </c>
      <c r="B632" s="2">
        <v>24.621242377758026</v>
      </c>
    </row>
    <row r="633" spans="1:2" x14ac:dyDescent="0.3">
      <c r="A633" s="1">
        <v>401.39036926912468</v>
      </c>
      <c r="B633" s="2">
        <v>18.065101033449174</v>
      </c>
    </row>
    <row r="634" spans="1:2" x14ac:dyDescent="0.3">
      <c r="A634" s="1">
        <v>401.55503153239118</v>
      </c>
      <c r="B634" s="2">
        <v>29.831659191846846</v>
      </c>
    </row>
    <row r="635" spans="1:2" x14ac:dyDescent="0.3">
      <c r="A635" s="1">
        <v>401.7196869770512</v>
      </c>
      <c r="B635" s="2">
        <v>27.900178412199022</v>
      </c>
    </row>
    <row r="636" spans="1:2" x14ac:dyDescent="0.3">
      <c r="A636" s="1">
        <v>401.88433560192391</v>
      </c>
      <c r="B636" s="2">
        <v>19.148090324401856</v>
      </c>
    </row>
    <row r="637" spans="1:2" x14ac:dyDescent="0.3">
      <c r="A637" s="1">
        <v>402.04897740582857</v>
      </c>
      <c r="B637" s="2">
        <v>29.790214208364489</v>
      </c>
    </row>
    <row r="638" spans="1:2" x14ac:dyDescent="0.3">
      <c r="A638" s="1">
        <v>402.21361238758431</v>
      </c>
      <c r="B638" s="2">
        <v>41.035101033449173</v>
      </c>
    </row>
    <row r="639" spans="1:2" x14ac:dyDescent="0.3">
      <c r="A639" s="1">
        <v>402.37824054601032</v>
      </c>
      <c r="B639" s="2">
        <v>38.993842556476594</v>
      </c>
    </row>
    <row r="640" spans="1:2" x14ac:dyDescent="0.3">
      <c r="A640" s="1">
        <v>402.54286187992579</v>
      </c>
      <c r="B640" s="2">
        <v>36.945549626350413</v>
      </c>
    </row>
    <row r="641" spans="1:2" x14ac:dyDescent="0.3">
      <c r="A641" s="1">
        <v>402.70747638814993</v>
      </c>
      <c r="B641" s="2">
        <v>41.310857312679289</v>
      </c>
    </row>
    <row r="642" spans="1:2" x14ac:dyDescent="0.3">
      <c r="A642" s="1">
        <v>402.87208406950185</v>
      </c>
      <c r="B642" s="2">
        <v>51.178991467952727</v>
      </c>
    </row>
    <row r="643" spans="1:2" x14ac:dyDescent="0.3">
      <c r="A643" s="1">
        <v>403.03668492280076</v>
      </c>
      <c r="B643" s="2">
        <v>60.658828675746918</v>
      </c>
    </row>
    <row r="644" spans="1:2" x14ac:dyDescent="0.3">
      <c r="A644" s="1">
        <v>403.2012789468659</v>
      </c>
      <c r="B644" s="2">
        <v>55.450726269483567</v>
      </c>
    </row>
    <row r="645" spans="1:2" x14ac:dyDescent="0.3">
      <c r="A645" s="1">
        <v>403.3658661405164</v>
      </c>
      <c r="B645" s="2">
        <v>71.208090324401851</v>
      </c>
    </row>
    <row r="646" spans="1:2" x14ac:dyDescent="0.3">
      <c r="A646" s="1">
        <v>403.53044650257141</v>
      </c>
      <c r="B646" s="2">
        <v>79.787320194244387</v>
      </c>
    </row>
    <row r="647" spans="1:2" x14ac:dyDescent="0.3">
      <c r="A647" s="1">
        <v>403.69502003185016</v>
      </c>
      <c r="B647" s="2">
        <v>101.14085731267929</v>
      </c>
    </row>
    <row r="648" spans="1:2" x14ac:dyDescent="0.3">
      <c r="A648" s="1">
        <v>403.8595867271718</v>
      </c>
      <c r="B648" s="2">
        <v>138.9606627714634</v>
      </c>
    </row>
    <row r="649" spans="1:2" x14ac:dyDescent="0.3">
      <c r="A649" s="1">
        <v>404.02414658735557</v>
      </c>
      <c r="B649" s="2">
        <v>192.59053574562074</v>
      </c>
    </row>
    <row r="650" spans="1:2" x14ac:dyDescent="0.3">
      <c r="A650" s="1">
        <v>404.18869961122056</v>
      </c>
      <c r="B650" s="2">
        <v>298.42455317616464</v>
      </c>
    </row>
    <row r="651" spans="1:2" x14ac:dyDescent="0.3">
      <c r="A651" s="1">
        <v>404.35324579758606</v>
      </c>
      <c r="B651" s="2">
        <v>561.11709390401836</v>
      </c>
    </row>
    <row r="652" spans="1:2" x14ac:dyDescent="0.3">
      <c r="A652" s="1">
        <v>404.51778514527115</v>
      </c>
      <c r="B652" s="2">
        <v>1202.291242377758</v>
      </c>
    </row>
    <row r="653" spans="1:2" x14ac:dyDescent="0.3">
      <c r="A653" s="1">
        <v>404.68231765309508</v>
      </c>
      <c r="B653" s="2">
        <v>3881.7895075762272</v>
      </c>
    </row>
    <row r="654" spans="1:2" x14ac:dyDescent="0.3">
      <c r="A654" s="1">
        <v>404.846843319877</v>
      </c>
      <c r="B654" s="2">
        <v>10656.759181991816</v>
      </c>
    </row>
    <row r="655" spans="1:2" x14ac:dyDescent="0.3">
      <c r="A655" s="1">
        <v>405.01136214443608</v>
      </c>
      <c r="B655" s="2">
        <v>13836.662107754946</v>
      </c>
    </row>
    <row r="656" spans="1:2" x14ac:dyDescent="0.3">
      <c r="A656" s="1">
        <v>405.17587412559152</v>
      </c>
      <c r="B656" s="2">
        <v>5385.3939100718499</v>
      </c>
    </row>
    <row r="657" spans="1:2" x14ac:dyDescent="0.3">
      <c r="A657" s="1">
        <v>405.34037926216251</v>
      </c>
      <c r="B657" s="2">
        <v>873.37291365146632</v>
      </c>
    </row>
    <row r="658" spans="1:2" x14ac:dyDescent="0.3">
      <c r="A658" s="1">
        <v>405.50487755296825</v>
      </c>
      <c r="B658" s="2">
        <v>332.54494228839872</v>
      </c>
    </row>
    <row r="659" spans="1:2" x14ac:dyDescent="0.3">
      <c r="A659" s="1">
        <v>405.66936899682787</v>
      </c>
      <c r="B659" s="2">
        <v>200.22828486561775</v>
      </c>
    </row>
    <row r="660" spans="1:2" x14ac:dyDescent="0.3">
      <c r="A660" s="1">
        <v>405.83385359256056</v>
      </c>
      <c r="B660" s="2">
        <v>141.57018245935441</v>
      </c>
    </row>
    <row r="661" spans="1:2" x14ac:dyDescent="0.3">
      <c r="A661" s="1">
        <v>405.99833133898557</v>
      </c>
      <c r="B661" s="2">
        <v>101.90076206564903</v>
      </c>
    </row>
    <row r="662" spans="1:2" x14ac:dyDescent="0.3">
      <c r="A662" s="1">
        <v>406.16280223492197</v>
      </c>
      <c r="B662" s="2">
        <v>91.064426180124286</v>
      </c>
    </row>
    <row r="663" spans="1:2" x14ac:dyDescent="0.3">
      <c r="A663" s="1">
        <v>406.32726627918902</v>
      </c>
      <c r="B663" s="2">
        <v>69.413139971494672</v>
      </c>
    </row>
    <row r="664" spans="1:2" x14ac:dyDescent="0.3">
      <c r="A664" s="1">
        <v>406.4917234706059</v>
      </c>
      <c r="B664" s="2">
        <v>59.287800506353378</v>
      </c>
    </row>
    <row r="665" spans="1:2" x14ac:dyDescent="0.3">
      <c r="A665" s="1">
        <v>406.65617380799176</v>
      </c>
      <c r="B665" s="2">
        <v>61.190472247600553</v>
      </c>
    </row>
    <row r="666" spans="1:2" x14ac:dyDescent="0.3">
      <c r="A666" s="1">
        <v>406.82061729016579</v>
      </c>
      <c r="B666" s="2">
        <v>53.82188548207283</v>
      </c>
    </row>
    <row r="667" spans="1:2" x14ac:dyDescent="0.3">
      <c r="A667" s="1">
        <v>406.98505391594716</v>
      </c>
      <c r="B667" s="2">
        <v>54.007832255363468</v>
      </c>
    </row>
    <row r="668" spans="1:2" x14ac:dyDescent="0.3">
      <c r="A668" s="1">
        <v>407.14948368415509</v>
      </c>
      <c r="B668" s="2">
        <v>46.861885482072829</v>
      </c>
    </row>
    <row r="669" spans="1:2" x14ac:dyDescent="0.3">
      <c r="A669" s="1">
        <v>407.31390659360875</v>
      </c>
      <c r="B669" s="2">
        <v>65.388991467952735</v>
      </c>
    </row>
    <row r="670" spans="1:2" x14ac:dyDescent="0.3">
      <c r="A670" s="1">
        <v>407.47832264312729</v>
      </c>
      <c r="B670" s="2">
        <v>83.243910071849825</v>
      </c>
    </row>
    <row r="671" spans="1:2" x14ac:dyDescent="0.3">
      <c r="A671" s="1">
        <v>407.64273183152994</v>
      </c>
      <c r="B671" s="2">
        <v>152.89037295341492</v>
      </c>
    </row>
    <row r="672" spans="1:2" x14ac:dyDescent="0.3">
      <c r="A672" s="1">
        <v>407.8071341576358</v>
      </c>
      <c r="B672" s="2">
        <v>449.84648254871371</v>
      </c>
    </row>
    <row r="673" spans="1:2" x14ac:dyDescent="0.3">
      <c r="A673" s="1">
        <v>407.97152962026416</v>
      </c>
      <c r="B673" s="2">
        <v>1214.3133622443677</v>
      </c>
    </row>
    <row r="674" spans="1:2" x14ac:dyDescent="0.3">
      <c r="A674" s="1">
        <v>408.13591821823411</v>
      </c>
      <c r="B674" s="2">
        <v>1486.8822705471516</v>
      </c>
    </row>
    <row r="675" spans="1:2" x14ac:dyDescent="0.3">
      <c r="A675" s="1">
        <v>408.30029995036489</v>
      </c>
      <c r="B675" s="2">
        <v>624.70252858638764</v>
      </c>
    </row>
    <row r="676" spans="1:2" x14ac:dyDescent="0.3">
      <c r="A676" s="1">
        <v>408.46467481547563</v>
      </c>
      <c r="B676" s="2">
        <v>108.75014666318893</v>
      </c>
    </row>
    <row r="677" spans="1:2" x14ac:dyDescent="0.3">
      <c r="A677" s="1">
        <v>408.62904281238559</v>
      </c>
      <c r="B677" s="2">
        <v>45.816419050693511</v>
      </c>
    </row>
    <row r="678" spans="1:2" x14ac:dyDescent="0.3">
      <c r="A678" s="1">
        <v>408.79340393991384</v>
      </c>
      <c r="B678" s="2">
        <v>33.343973569869995</v>
      </c>
    </row>
    <row r="679" spans="1:2" x14ac:dyDescent="0.3">
      <c r="A679" s="1">
        <v>408.95775819687964</v>
      </c>
      <c r="B679" s="2">
        <v>31.002881902456284</v>
      </c>
    </row>
    <row r="680" spans="1:2" x14ac:dyDescent="0.3">
      <c r="A680" s="1">
        <v>409.12210558210217</v>
      </c>
      <c r="B680" s="2">
        <v>28.569598805904388</v>
      </c>
    </row>
    <row r="681" spans="1:2" x14ac:dyDescent="0.3">
      <c r="A681" s="1">
        <v>409.28644609440062</v>
      </c>
      <c r="B681" s="2">
        <v>20.826613562107084</v>
      </c>
    </row>
    <row r="682" spans="1:2" x14ac:dyDescent="0.3">
      <c r="A682" s="1">
        <v>409.45077973259413</v>
      </c>
      <c r="B682" s="2">
        <v>21.218443610668182</v>
      </c>
    </row>
    <row r="683" spans="1:2" x14ac:dyDescent="0.3">
      <c r="A683" s="1">
        <v>409.61510649550189</v>
      </c>
      <c r="B683" s="2">
        <v>24.799118493795394</v>
      </c>
    </row>
    <row r="684" spans="1:2" x14ac:dyDescent="0.3">
      <c r="A684" s="1">
        <v>409.7794263819431</v>
      </c>
      <c r="B684" s="2">
        <v>14.840920810699464</v>
      </c>
    </row>
    <row r="685" spans="1:2" x14ac:dyDescent="0.3">
      <c r="A685" s="1">
        <v>409.94373939073694</v>
      </c>
      <c r="B685" s="2">
        <v>18.024779496192931</v>
      </c>
    </row>
    <row r="686" spans="1:2" x14ac:dyDescent="0.3">
      <c r="A686" s="1">
        <v>410.10804552070255</v>
      </c>
      <c r="B686" s="2">
        <v>16.957034423351288</v>
      </c>
    </row>
    <row r="687" spans="1:2" x14ac:dyDescent="0.3">
      <c r="A687" s="1">
        <v>410.27234477065917</v>
      </c>
      <c r="B687" s="2">
        <v>16.213910071849824</v>
      </c>
    </row>
    <row r="688" spans="1:2" x14ac:dyDescent="0.3">
      <c r="A688" s="1">
        <v>410.43663713942595</v>
      </c>
      <c r="B688" s="2">
        <v>16.236033985614778</v>
      </c>
    </row>
    <row r="689" spans="1:2" x14ac:dyDescent="0.3">
      <c r="A689" s="1">
        <v>410.60092262582208</v>
      </c>
      <c r="B689" s="2">
        <v>17.775359102487563</v>
      </c>
    </row>
    <row r="690" spans="1:2" x14ac:dyDescent="0.3">
      <c r="A690" s="1">
        <v>410.76520122866674</v>
      </c>
      <c r="B690" s="2">
        <v>21.387062155008316</v>
      </c>
    </row>
    <row r="691" spans="1:2" x14ac:dyDescent="0.3">
      <c r="A691" s="1">
        <v>410.92947294677913</v>
      </c>
      <c r="B691" s="2">
        <v>13.107578233480453</v>
      </c>
    </row>
    <row r="692" spans="1:2" x14ac:dyDescent="0.3">
      <c r="A692" s="1">
        <v>411.09373777897838</v>
      </c>
      <c r="B692" s="2">
        <v>26.556871616244315</v>
      </c>
    </row>
    <row r="693" spans="1:2" x14ac:dyDescent="0.3">
      <c r="A693" s="1">
        <v>411.25799572408374</v>
      </c>
      <c r="B693" s="2">
        <v>24.145744167566299</v>
      </c>
    </row>
    <row r="694" spans="1:2" x14ac:dyDescent="0.3">
      <c r="A694" s="1">
        <v>411.42224678091429</v>
      </c>
      <c r="B694" s="2">
        <v>12.367931549549104</v>
      </c>
    </row>
    <row r="695" spans="1:2" x14ac:dyDescent="0.3">
      <c r="A695" s="1">
        <v>411.58649094828934</v>
      </c>
      <c r="B695" s="2">
        <v>19.829924390316009</v>
      </c>
    </row>
    <row r="696" spans="1:2" x14ac:dyDescent="0.3">
      <c r="A696" s="1">
        <v>411.75072822502801</v>
      </c>
      <c r="B696" s="2">
        <v>14.021178879737853</v>
      </c>
    </row>
    <row r="697" spans="1:2" x14ac:dyDescent="0.3">
      <c r="A697" s="1">
        <v>411.91495860994945</v>
      </c>
      <c r="B697" s="2">
        <v>11.999217787981031</v>
      </c>
    </row>
    <row r="698" spans="1:2" x14ac:dyDescent="0.3">
      <c r="A698" s="1">
        <v>412.0791821018729</v>
      </c>
      <c r="B698" s="2">
        <v>15.930630992650986</v>
      </c>
    </row>
    <row r="699" spans="1:2" x14ac:dyDescent="0.3">
      <c r="A699" s="1">
        <v>412.2433986996175</v>
      </c>
      <c r="B699" s="2">
        <v>10.963814824819565</v>
      </c>
    </row>
    <row r="700" spans="1:2" x14ac:dyDescent="0.3">
      <c r="A700" s="1">
        <v>412.40760840200244</v>
      </c>
      <c r="B700" s="2">
        <v>8.6227549064159401</v>
      </c>
    </row>
    <row r="701" spans="1:2" x14ac:dyDescent="0.3">
      <c r="A701" s="1">
        <v>412.57181120784691</v>
      </c>
      <c r="B701" s="2">
        <v>9.4884436106681829</v>
      </c>
    </row>
    <row r="702" spans="1:2" x14ac:dyDescent="0.3">
      <c r="A702" s="1">
        <v>412.73600711597004</v>
      </c>
      <c r="B702" s="2">
        <v>14.601436918973922</v>
      </c>
    </row>
    <row r="703" spans="1:2" x14ac:dyDescent="0.3">
      <c r="A703" s="1">
        <v>412.90019612519114</v>
      </c>
      <c r="B703" s="2">
        <v>16.122659659385683</v>
      </c>
    </row>
    <row r="704" spans="1:2" x14ac:dyDescent="0.3">
      <c r="A704" s="1">
        <v>413.06437823432924</v>
      </c>
      <c r="B704" s="2">
        <v>7.5106309926509853</v>
      </c>
    </row>
    <row r="705" spans="1:2" x14ac:dyDescent="0.3">
      <c r="A705" s="1">
        <v>413.22855344220363</v>
      </c>
      <c r="B705" s="2">
        <v>2.8813058757781977</v>
      </c>
    </row>
    <row r="706" spans="1:2" x14ac:dyDescent="0.3">
      <c r="A706" s="1">
        <v>413.39272174763346</v>
      </c>
      <c r="B706" s="2">
        <v>10.815871163606644</v>
      </c>
    </row>
    <row r="707" spans="1:2" x14ac:dyDescent="0.3">
      <c r="A707" s="1">
        <v>413.55688314943791</v>
      </c>
      <c r="B707" s="2">
        <v>12.503846573829652</v>
      </c>
    </row>
    <row r="708" spans="1:2" x14ac:dyDescent="0.3">
      <c r="A708" s="1">
        <v>413.72103764643612</v>
      </c>
      <c r="B708" s="2">
        <v>7.9946525001525881</v>
      </c>
    </row>
    <row r="709" spans="1:2" x14ac:dyDescent="0.3">
      <c r="A709" s="1">
        <v>413.88518523744733</v>
      </c>
      <c r="B709" s="2">
        <v>20.081115351915358</v>
      </c>
    </row>
    <row r="710" spans="1:2" x14ac:dyDescent="0.3">
      <c r="A710" s="1">
        <v>414.04932592129069</v>
      </c>
      <c r="B710" s="2">
        <v>13.475263840556146</v>
      </c>
    </row>
    <row r="711" spans="1:2" x14ac:dyDescent="0.3">
      <c r="A711" s="1">
        <v>414.21345969678538</v>
      </c>
      <c r="B711" s="2">
        <v>11.37352503657341</v>
      </c>
    </row>
    <row r="712" spans="1:2" x14ac:dyDescent="0.3">
      <c r="A712" s="1">
        <v>414.37758656275065</v>
      </c>
      <c r="B712" s="2">
        <v>9.8161927306652075</v>
      </c>
    </row>
    <row r="713" spans="1:2" x14ac:dyDescent="0.3">
      <c r="A713" s="1">
        <v>414.54170651800558</v>
      </c>
      <c r="B713" s="2">
        <v>8.9341998898983004</v>
      </c>
    </row>
    <row r="714" spans="1:2" x14ac:dyDescent="0.3">
      <c r="A714" s="1">
        <v>414.70581956136937</v>
      </c>
      <c r="B714" s="2">
        <v>10.048411891460418</v>
      </c>
    </row>
    <row r="715" spans="1:2" x14ac:dyDescent="0.3">
      <c r="A715" s="1">
        <v>414.86992569166125</v>
      </c>
      <c r="B715" s="2">
        <v>6.4477052593231203</v>
      </c>
    </row>
    <row r="716" spans="1:2" x14ac:dyDescent="0.3">
      <c r="A716" s="1">
        <v>415.03402490770043</v>
      </c>
      <c r="B716" s="2">
        <v>7.2780585455894471</v>
      </c>
    </row>
    <row r="717" spans="1:2" x14ac:dyDescent="0.3">
      <c r="A717" s="1">
        <v>415.19811720830597</v>
      </c>
      <c r="B717" s="2">
        <v>12.188316614627839</v>
      </c>
    </row>
    <row r="718" spans="1:2" x14ac:dyDescent="0.3">
      <c r="A718" s="1">
        <v>415.36220259229714</v>
      </c>
      <c r="B718" s="2">
        <v>13.843493257761004</v>
      </c>
    </row>
    <row r="719" spans="1:2" x14ac:dyDescent="0.3">
      <c r="A719" s="1">
        <v>415.52628105849311</v>
      </c>
      <c r="B719" s="2">
        <v>14.865327353477479</v>
      </c>
    </row>
    <row r="720" spans="1:2" x14ac:dyDescent="0.3">
      <c r="A720" s="1">
        <v>415.69035260571303</v>
      </c>
      <c r="B720" s="2">
        <v>9.9957759165763846</v>
      </c>
    </row>
    <row r="721" spans="1:2" x14ac:dyDescent="0.3">
      <c r="A721" s="1">
        <v>415.85441723277614</v>
      </c>
      <c r="B721" s="2">
        <v>7.8184794068336494</v>
      </c>
    </row>
    <row r="722" spans="1:2" x14ac:dyDescent="0.3">
      <c r="A722" s="1">
        <v>416.01847493850158</v>
      </c>
      <c r="B722" s="2">
        <v>6.9631081926822675</v>
      </c>
    </row>
    <row r="723" spans="1:2" x14ac:dyDescent="0.3">
      <c r="A723" s="1">
        <v>416.18252572170854</v>
      </c>
      <c r="B723" s="2">
        <v>11.514426180124282</v>
      </c>
    </row>
    <row r="724" spans="1:2" x14ac:dyDescent="0.3">
      <c r="A724" s="1">
        <v>416.34656958121622</v>
      </c>
      <c r="B724" s="2">
        <v>15.690309455394743</v>
      </c>
    </row>
    <row r="725" spans="1:2" x14ac:dyDescent="0.3">
      <c r="A725" s="1">
        <v>416.51060651584373</v>
      </c>
      <c r="B725" s="2">
        <v>12.029571074247361</v>
      </c>
    </row>
    <row r="726" spans="1:2" x14ac:dyDescent="0.3">
      <c r="A726" s="1">
        <v>416.67463652441029</v>
      </c>
      <c r="B726" s="2">
        <v>19.37281840443611</v>
      </c>
    </row>
    <row r="727" spans="1:2" x14ac:dyDescent="0.3">
      <c r="A727" s="1">
        <v>416.83865960573513</v>
      </c>
      <c r="B727" s="2">
        <v>15.189281256198884</v>
      </c>
    </row>
    <row r="728" spans="1:2" x14ac:dyDescent="0.3">
      <c r="A728" s="1">
        <v>417.00267575863739</v>
      </c>
      <c r="B728" s="2">
        <v>4.2002459573745732</v>
      </c>
    </row>
    <row r="729" spans="1:2" x14ac:dyDescent="0.3">
      <c r="A729" s="1">
        <v>417.16668498193627</v>
      </c>
      <c r="B729" s="2">
        <v>4.1937512969970703</v>
      </c>
    </row>
    <row r="730" spans="1:2" x14ac:dyDescent="0.3">
      <c r="A730" s="1">
        <v>417.33068727445095</v>
      </c>
      <c r="B730" s="2">
        <v>13.529956139326096</v>
      </c>
    </row>
    <row r="731" spans="1:2" x14ac:dyDescent="0.3">
      <c r="A731" s="1">
        <v>417.49468263500057</v>
      </c>
      <c r="B731" s="2">
        <v>6.7700196671485919</v>
      </c>
    </row>
    <row r="732" spans="1:2" x14ac:dyDescent="0.3">
      <c r="A732" s="1">
        <v>417.65867106240438</v>
      </c>
      <c r="B732" s="2">
        <v>8.8458434617519384</v>
      </c>
    </row>
    <row r="733" spans="1:2" x14ac:dyDescent="0.3">
      <c r="A733" s="1">
        <v>417.82265255548151</v>
      </c>
      <c r="B733" s="2">
        <v>10.082433339357376</v>
      </c>
    </row>
    <row r="734" spans="1:2" x14ac:dyDescent="0.3">
      <c r="A734" s="1">
        <v>417.9866271130511</v>
      </c>
      <c r="B734" s="2">
        <v>17.9075106883049</v>
      </c>
    </row>
    <row r="735" spans="1:2" x14ac:dyDescent="0.3">
      <c r="A735" s="1">
        <v>418.15059473393245</v>
      </c>
      <c r="B735" s="2">
        <v>7.9462285119295117</v>
      </c>
    </row>
    <row r="736" spans="1:2" x14ac:dyDescent="0.3">
      <c r="A736" s="1">
        <v>418.31455541694464</v>
      </c>
      <c r="B736" s="2">
        <v>2.8028184044361115</v>
      </c>
    </row>
    <row r="737" spans="1:2" x14ac:dyDescent="0.3">
      <c r="A737" s="1">
        <v>418.47850916090692</v>
      </c>
      <c r="B737" s="2">
        <v>4.9741681408882137</v>
      </c>
    </row>
    <row r="738" spans="1:2" x14ac:dyDescent="0.3">
      <c r="A738" s="1">
        <v>418.64245596463843</v>
      </c>
      <c r="B738" s="2">
        <v>8.5505040264129644</v>
      </c>
    </row>
    <row r="739" spans="1:2" x14ac:dyDescent="0.3">
      <c r="A739" s="1">
        <v>418.80639582695835</v>
      </c>
      <c r="B739" s="2">
        <v>14.108673948049546</v>
      </c>
    </row>
    <row r="740" spans="1:2" x14ac:dyDescent="0.3">
      <c r="A740" s="1">
        <v>418.97032874668588</v>
      </c>
      <c r="B740" s="2">
        <v>5.5192177879810336</v>
      </c>
    </row>
    <row r="741" spans="1:2" x14ac:dyDescent="0.3">
      <c r="A741" s="1">
        <v>419.13425472264021</v>
      </c>
      <c r="B741" s="2">
        <v>7.9989279699325557</v>
      </c>
    </row>
    <row r="742" spans="1:2" x14ac:dyDescent="0.3">
      <c r="A742" s="1">
        <v>419.29817375364047</v>
      </c>
      <c r="B742" s="2">
        <v>14.015970457792282</v>
      </c>
    </row>
    <row r="743" spans="1:2" x14ac:dyDescent="0.3">
      <c r="A743" s="1">
        <v>419.46208583850591</v>
      </c>
      <c r="B743" s="2">
        <v>5.1511471307277681</v>
      </c>
    </row>
    <row r="744" spans="1:2" x14ac:dyDescent="0.3">
      <c r="A744" s="1">
        <v>419.62599097605568</v>
      </c>
      <c r="B744" s="2">
        <v>10.674715968370437</v>
      </c>
    </row>
    <row r="745" spans="1:2" x14ac:dyDescent="0.3">
      <c r="A745" s="1">
        <v>419.78988916510895</v>
      </c>
      <c r="B745" s="2">
        <v>12.824974052309992</v>
      </c>
    </row>
    <row r="746" spans="1:2" x14ac:dyDescent="0.3">
      <c r="A746" s="1">
        <v>419.95378040448492</v>
      </c>
      <c r="B746" s="2">
        <v>18.171917231082915</v>
      </c>
    </row>
    <row r="747" spans="1:2" x14ac:dyDescent="0.3">
      <c r="A747" s="1">
        <v>420.11766469300272</v>
      </c>
      <c r="B747" s="2">
        <v>10.75008718252182</v>
      </c>
    </row>
    <row r="748" spans="1:2" x14ac:dyDescent="0.3">
      <c r="A748" s="1">
        <v>420.28154202948161</v>
      </c>
      <c r="B748" s="2">
        <v>8.0368675839900963</v>
      </c>
    </row>
    <row r="749" spans="1:2" x14ac:dyDescent="0.3">
      <c r="A749" s="1">
        <v>420.44541241274078</v>
      </c>
      <c r="B749" s="2">
        <v>7.918864471912384</v>
      </c>
    </row>
    <row r="750" spans="1:2" x14ac:dyDescent="0.3">
      <c r="A750" s="1">
        <v>420.6092758415993</v>
      </c>
      <c r="B750" s="2">
        <v>11.39539085149765</v>
      </c>
    </row>
    <row r="751" spans="1:2" x14ac:dyDescent="0.3">
      <c r="A751" s="1">
        <v>420.77313231487648</v>
      </c>
      <c r="B751" s="2">
        <v>7.6684159088134773</v>
      </c>
    </row>
    <row r="752" spans="1:2" x14ac:dyDescent="0.3">
      <c r="A752" s="1">
        <v>420.93698183139139</v>
      </c>
      <c r="B752" s="2">
        <v>16.913362244367601</v>
      </c>
    </row>
    <row r="753" spans="1:2" x14ac:dyDescent="0.3">
      <c r="A753" s="1">
        <v>421.10082438996329</v>
      </c>
      <c r="B753" s="2">
        <v>8.522528586387633</v>
      </c>
    </row>
    <row r="754" spans="1:2" x14ac:dyDescent="0.3">
      <c r="A754" s="1">
        <v>421.26465998941131</v>
      </c>
      <c r="B754" s="2">
        <v>9.6336560648679725</v>
      </c>
    </row>
    <row r="755" spans="1:2" x14ac:dyDescent="0.3">
      <c r="A755" s="1">
        <v>421.42848862855465</v>
      </c>
      <c r="B755" s="2">
        <v>14.024588987231255</v>
      </c>
    </row>
    <row r="756" spans="1:2" x14ac:dyDescent="0.3">
      <c r="A756" s="1">
        <v>421.59231030621254</v>
      </c>
      <c r="B756" s="2">
        <v>9.2487016797065742</v>
      </c>
    </row>
    <row r="757" spans="1:2" x14ac:dyDescent="0.3">
      <c r="A757" s="1">
        <v>421.75612502120407</v>
      </c>
      <c r="B757" s="2">
        <v>11.646708838939666</v>
      </c>
    </row>
    <row r="758" spans="1:2" x14ac:dyDescent="0.3">
      <c r="A758" s="1">
        <v>421.91993277234855</v>
      </c>
      <c r="B758" s="2">
        <v>8.6644579291343682</v>
      </c>
    </row>
    <row r="759" spans="1:2" x14ac:dyDescent="0.3">
      <c r="A759" s="1">
        <v>422.08373355846498</v>
      </c>
      <c r="B759" s="2">
        <v>10.919539355039596</v>
      </c>
    </row>
    <row r="760" spans="1:2" x14ac:dyDescent="0.3">
      <c r="A760" s="1">
        <v>422.24752737837269</v>
      </c>
      <c r="B760" s="2">
        <v>6.3695075762271882</v>
      </c>
    </row>
    <row r="761" spans="1:2" x14ac:dyDescent="0.3">
      <c r="A761" s="1">
        <v>422.41131423089081</v>
      </c>
      <c r="B761" s="2">
        <v>5.9499243903160099</v>
      </c>
    </row>
    <row r="762" spans="1:2" x14ac:dyDescent="0.3">
      <c r="A762" s="1">
        <v>422.57509411483858</v>
      </c>
      <c r="B762" s="2">
        <v>3.3110518687963486</v>
      </c>
    </row>
    <row r="763" spans="1:2" x14ac:dyDescent="0.3">
      <c r="A763" s="1">
        <v>422.73886702903508</v>
      </c>
      <c r="B763" s="2">
        <v>8.5347477471828466</v>
      </c>
    </row>
    <row r="764" spans="1:2" x14ac:dyDescent="0.3">
      <c r="A764" s="1">
        <v>422.9026329722995</v>
      </c>
      <c r="B764" s="2">
        <v>4.7080268263816833</v>
      </c>
    </row>
    <row r="765" spans="1:2" x14ac:dyDescent="0.3">
      <c r="A765" s="1">
        <v>423.06639194345109</v>
      </c>
      <c r="B765" s="2">
        <v>9.3839776170253746</v>
      </c>
    </row>
    <row r="766" spans="1:2" x14ac:dyDescent="0.3">
      <c r="A766" s="1">
        <v>423.23014394130905</v>
      </c>
      <c r="B766" s="2">
        <v>9.9612106287479403</v>
      </c>
    </row>
    <row r="767" spans="1:2" x14ac:dyDescent="0.3">
      <c r="A767" s="1">
        <v>423.39388896469245</v>
      </c>
      <c r="B767" s="2">
        <v>10.484330933094025</v>
      </c>
    </row>
    <row r="768" spans="1:2" x14ac:dyDescent="0.3">
      <c r="A768" s="1">
        <v>423.55762701242054</v>
      </c>
      <c r="B768" s="2">
        <v>9.911274126768113</v>
      </c>
    </row>
    <row r="769" spans="1:2" x14ac:dyDescent="0.3">
      <c r="A769" s="1">
        <v>423.72135808331251</v>
      </c>
      <c r="B769" s="2">
        <v>0.60574416756629956</v>
      </c>
    </row>
    <row r="770" spans="1:2" x14ac:dyDescent="0.3">
      <c r="A770" s="1">
        <v>423.88508217618755</v>
      </c>
      <c r="B770" s="2">
        <v>13.398927969932556</v>
      </c>
    </row>
    <row r="771" spans="1:2" x14ac:dyDescent="0.3">
      <c r="A771" s="1">
        <v>424.0487992898648</v>
      </c>
      <c r="B771" s="2">
        <v>2.8727549064159397</v>
      </c>
    </row>
    <row r="772" spans="1:2" x14ac:dyDescent="0.3">
      <c r="A772" s="1">
        <v>424.21250942316345</v>
      </c>
      <c r="B772" s="2">
        <v>16.079602823257446</v>
      </c>
    </row>
    <row r="773" spans="1:2" x14ac:dyDescent="0.3">
      <c r="A773" s="1">
        <v>424.37621257490269</v>
      </c>
      <c r="B773" s="2">
        <v>10.712981211543081</v>
      </c>
    </row>
    <row r="774" spans="1:2" x14ac:dyDescent="0.3">
      <c r="A774" s="1">
        <v>424.53990874390172</v>
      </c>
      <c r="B774" s="2">
        <v>4.2317584711313252</v>
      </c>
    </row>
    <row r="775" spans="1:2" x14ac:dyDescent="0.3">
      <c r="A775" s="1">
        <v>424.70359792897972</v>
      </c>
      <c r="B775" s="2">
        <v>9.9656806397438054</v>
      </c>
    </row>
    <row r="776" spans="1:2" x14ac:dyDescent="0.3">
      <c r="A776" s="1">
        <v>424.86728012895583</v>
      </c>
      <c r="B776" s="2">
        <v>10.809249536991119</v>
      </c>
    </row>
    <row r="777" spans="1:2" x14ac:dyDescent="0.3">
      <c r="A777" s="1">
        <v>425.03095534264929</v>
      </c>
      <c r="B777" s="2">
        <v>7.9808295959234243</v>
      </c>
    </row>
    <row r="778" spans="1:2" x14ac:dyDescent="0.3">
      <c r="A778" s="1">
        <v>425.19462356887919</v>
      </c>
      <c r="B778" s="2">
        <v>13.148959718942642</v>
      </c>
    </row>
    <row r="779" spans="1:2" x14ac:dyDescent="0.3">
      <c r="A779" s="1">
        <v>425.35828480646484</v>
      </c>
      <c r="B779" s="2">
        <v>17.681949009895323</v>
      </c>
    </row>
    <row r="780" spans="1:2" x14ac:dyDescent="0.3">
      <c r="A780" s="1">
        <v>425.5219390542253</v>
      </c>
      <c r="B780" s="2">
        <v>18.364394431114196</v>
      </c>
    </row>
    <row r="781" spans="1:2" x14ac:dyDescent="0.3">
      <c r="A781" s="1">
        <v>425.68558631097983</v>
      </c>
      <c r="B781" s="2">
        <v>10.856129232645035</v>
      </c>
    </row>
    <row r="782" spans="1:2" x14ac:dyDescent="0.3">
      <c r="A782" s="1">
        <v>425.84922657554756</v>
      </c>
      <c r="B782" s="2">
        <v>12.002369841337204</v>
      </c>
    </row>
    <row r="783" spans="1:2" x14ac:dyDescent="0.3">
      <c r="A783" s="1">
        <v>426.01285984674774</v>
      </c>
      <c r="B783" s="2">
        <v>11.859444063305855</v>
      </c>
    </row>
    <row r="784" spans="1:2" x14ac:dyDescent="0.3">
      <c r="A784" s="1">
        <v>426.17648612339946</v>
      </c>
      <c r="B784" s="2">
        <v>15.81384657382965</v>
      </c>
    </row>
    <row r="785" spans="1:2" x14ac:dyDescent="0.3">
      <c r="A785" s="1">
        <v>426.340105404322</v>
      </c>
      <c r="B785" s="2">
        <v>13.234263387918473</v>
      </c>
    </row>
    <row r="786" spans="1:2" x14ac:dyDescent="0.3">
      <c r="A786" s="1">
        <v>426.50371768833446</v>
      </c>
      <c r="B786" s="2">
        <v>12.824104642868043</v>
      </c>
    </row>
    <row r="787" spans="1:2" x14ac:dyDescent="0.3">
      <c r="A787" s="1">
        <v>426.66732297425608</v>
      </c>
      <c r="B787" s="2">
        <v>17.323235218524932</v>
      </c>
    </row>
    <row r="788" spans="1:2" x14ac:dyDescent="0.3">
      <c r="A788" s="1">
        <v>426.830921260906</v>
      </c>
      <c r="B788" s="2">
        <v>15.864104642868043</v>
      </c>
    </row>
    <row r="789" spans="1:2" x14ac:dyDescent="0.3">
      <c r="A789" s="1">
        <v>426.9945125471034</v>
      </c>
      <c r="B789" s="2">
        <v>8.9880268263816809</v>
      </c>
    </row>
    <row r="790" spans="1:2" x14ac:dyDescent="0.3">
      <c r="A790" s="1">
        <v>427.15809683166748</v>
      </c>
      <c r="B790" s="2">
        <v>17.151758471131323</v>
      </c>
    </row>
    <row r="791" spans="1:2" x14ac:dyDescent="0.3">
      <c r="A791" s="1">
        <v>427.32167411341743</v>
      </c>
      <c r="B791" s="2">
        <v>14.524426180124284</v>
      </c>
    </row>
    <row r="792" spans="1:2" x14ac:dyDescent="0.3">
      <c r="A792" s="1">
        <v>427.48524439117239</v>
      </c>
      <c r="B792" s="2">
        <v>20.246577795743942</v>
      </c>
    </row>
    <row r="793" spans="1:2" x14ac:dyDescent="0.3">
      <c r="A793" s="1">
        <v>427.6488076637516</v>
      </c>
      <c r="B793" s="2">
        <v>12.89564892053604</v>
      </c>
    </row>
    <row r="794" spans="1:2" x14ac:dyDescent="0.3">
      <c r="A794" s="1">
        <v>427.8123639299742</v>
      </c>
      <c r="B794" s="2">
        <v>21.555875210762025</v>
      </c>
    </row>
    <row r="795" spans="1:2" x14ac:dyDescent="0.3">
      <c r="A795" s="1">
        <v>427.97591318865938</v>
      </c>
      <c r="B795" s="2">
        <v>15.148094341754913</v>
      </c>
    </row>
    <row r="796" spans="1:2" x14ac:dyDescent="0.3">
      <c r="A796" s="1">
        <v>428.13945543862633</v>
      </c>
      <c r="B796" s="2">
        <v>24.136518315076827</v>
      </c>
    </row>
    <row r="797" spans="1:2" x14ac:dyDescent="0.3">
      <c r="A797" s="1">
        <v>428.30299067869424</v>
      </c>
      <c r="B797" s="2">
        <v>17.264620721340179</v>
      </c>
    </row>
    <row r="798" spans="1:2" x14ac:dyDescent="0.3">
      <c r="A798" s="1">
        <v>428.46651890768231</v>
      </c>
      <c r="B798" s="2">
        <v>10.622207049131394</v>
      </c>
    </row>
    <row r="799" spans="1:2" x14ac:dyDescent="0.3">
      <c r="A799" s="1">
        <v>428.63004012440962</v>
      </c>
      <c r="B799" s="2">
        <v>18.728122073411942</v>
      </c>
    </row>
    <row r="800" spans="1:2" x14ac:dyDescent="0.3">
      <c r="A800" s="1">
        <v>428.79355432769546</v>
      </c>
      <c r="B800" s="2">
        <v>17.705295604467391</v>
      </c>
    </row>
    <row r="801" spans="1:2" x14ac:dyDescent="0.3">
      <c r="A801" s="1">
        <v>428.95706151635898</v>
      </c>
      <c r="B801" s="2">
        <v>14.795807665586471</v>
      </c>
    </row>
    <row r="802" spans="1:2" x14ac:dyDescent="0.3">
      <c r="A802" s="1">
        <v>429.12056168921936</v>
      </c>
      <c r="B802" s="2">
        <v>20.818253116607664</v>
      </c>
    </row>
    <row r="803" spans="1:2" x14ac:dyDescent="0.3">
      <c r="A803" s="1">
        <v>429.28405484509574</v>
      </c>
      <c r="B803" s="2">
        <v>24.225712418556213</v>
      </c>
    </row>
    <row r="804" spans="1:2" x14ac:dyDescent="0.3">
      <c r="A804" s="1">
        <v>429.44754098280737</v>
      </c>
      <c r="B804" s="2">
        <v>20.250662771463389</v>
      </c>
    </row>
    <row r="805" spans="1:2" x14ac:dyDescent="0.3">
      <c r="A805" s="1">
        <v>429.61102010117338</v>
      </c>
      <c r="B805" s="2">
        <v>23.493783075809478</v>
      </c>
    </row>
    <row r="806" spans="1:2" x14ac:dyDescent="0.3">
      <c r="A806" s="1">
        <v>429.77449219901303</v>
      </c>
      <c r="B806" s="2">
        <v>24.627578233480456</v>
      </c>
    </row>
    <row r="807" spans="1:2" x14ac:dyDescent="0.3">
      <c r="A807" s="1">
        <v>429.93795727514538</v>
      </c>
      <c r="B807" s="2">
        <v>23.635843461751939</v>
      </c>
    </row>
    <row r="808" spans="1:2" x14ac:dyDescent="0.3">
      <c r="A808" s="1">
        <v>430.10141532838969</v>
      </c>
      <c r="B808" s="2">
        <v>23.436903380155563</v>
      </c>
    </row>
    <row r="809" spans="1:2" x14ac:dyDescent="0.3">
      <c r="A809" s="1">
        <v>430.2648663575651</v>
      </c>
      <c r="B809" s="2">
        <v>30.705938723683353</v>
      </c>
    </row>
    <row r="810" spans="1:2" x14ac:dyDescent="0.3">
      <c r="A810" s="1">
        <v>430.42831036149084</v>
      </c>
      <c r="B810" s="2">
        <v>22.36941232919693</v>
      </c>
    </row>
    <row r="811" spans="1:2" x14ac:dyDescent="0.3">
      <c r="A811" s="1">
        <v>430.59174733898607</v>
      </c>
      <c r="B811" s="2">
        <v>25.95455723822117</v>
      </c>
    </row>
    <row r="812" spans="1:2" x14ac:dyDescent="0.3">
      <c r="A812" s="1">
        <v>430.75517728886996</v>
      </c>
      <c r="B812" s="2">
        <v>18.233366246819497</v>
      </c>
    </row>
    <row r="813" spans="1:2" x14ac:dyDescent="0.3">
      <c r="A813" s="1">
        <v>430.91860020996171</v>
      </c>
      <c r="B813" s="2">
        <v>20.886002206802367</v>
      </c>
    </row>
    <row r="814" spans="1:2" x14ac:dyDescent="0.3">
      <c r="A814" s="1">
        <v>431.08201610108051</v>
      </c>
      <c r="B814" s="2">
        <v>25.734652500152588</v>
      </c>
    </row>
    <row r="815" spans="1:2" x14ac:dyDescent="0.3">
      <c r="A815" s="1">
        <v>431.2454249610455</v>
      </c>
      <c r="B815" s="2">
        <v>27.862369841337205</v>
      </c>
    </row>
    <row r="816" spans="1:2" x14ac:dyDescent="0.3">
      <c r="A816" s="1">
        <v>431.40882678867587</v>
      </c>
      <c r="B816" s="2">
        <v>30.019380565285683</v>
      </c>
    </row>
    <row r="817" spans="1:2" x14ac:dyDescent="0.3">
      <c r="A817" s="1">
        <v>431.57222158279086</v>
      </c>
      <c r="B817" s="2">
        <v>33.943012945652008</v>
      </c>
    </row>
    <row r="818" spans="1:2" x14ac:dyDescent="0.3">
      <c r="A818" s="1">
        <v>431.73560934220956</v>
      </c>
      <c r="B818" s="2">
        <v>31.600440498590466</v>
      </c>
    </row>
    <row r="819" spans="1:2" x14ac:dyDescent="0.3">
      <c r="A819" s="1">
        <v>431.89899006575121</v>
      </c>
      <c r="B819" s="2">
        <v>30.996292024850845</v>
      </c>
    </row>
    <row r="820" spans="1:2" x14ac:dyDescent="0.3">
      <c r="A820" s="1">
        <v>432.062363752235</v>
      </c>
      <c r="B820" s="2">
        <v>32.281790235042571</v>
      </c>
    </row>
    <row r="821" spans="1:2" x14ac:dyDescent="0.3">
      <c r="A821" s="1">
        <v>432.22573040048007</v>
      </c>
      <c r="B821" s="2">
        <v>46.31683988213539</v>
      </c>
    </row>
    <row r="822" spans="1:2" x14ac:dyDescent="0.3">
      <c r="A822" s="1">
        <v>432.38909000930568</v>
      </c>
      <c r="B822" s="2">
        <v>36.85246508836746</v>
      </c>
    </row>
    <row r="823" spans="1:2" x14ac:dyDescent="0.3">
      <c r="A823" s="1">
        <v>432.55244257753088</v>
      </c>
      <c r="B823" s="2">
        <v>38.873366246819494</v>
      </c>
    </row>
    <row r="824" spans="1:2" x14ac:dyDescent="0.3">
      <c r="A824" s="1">
        <v>432.715788103975</v>
      </c>
      <c r="B824" s="2">
        <v>43.057546499371526</v>
      </c>
    </row>
    <row r="825" spans="1:2" x14ac:dyDescent="0.3">
      <c r="A825" s="1">
        <v>432.87912658745711</v>
      </c>
      <c r="B825" s="2">
        <v>41.503334512710573</v>
      </c>
    </row>
    <row r="826" spans="1:2" x14ac:dyDescent="0.3">
      <c r="A826" s="1">
        <v>433.04245802679645</v>
      </c>
      <c r="B826" s="2">
        <v>54.664525474309919</v>
      </c>
    </row>
    <row r="827" spans="1:2" x14ac:dyDescent="0.3">
      <c r="A827" s="1">
        <v>433.20578242081217</v>
      </c>
      <c r="B827" s="2">
        <v>48.560249989628794</v>
      </c>
    </row>
    <row r="828" spans="1:2" x14ac:dyDescent="0.3">
      <c r="A828" s="1">
        <v>433.36909976832345</v>
      </c>
      <c r="B828" s="2">
        <v>53.262532633543017</v>
      </c>
    </row>
    <row r="829" spans="1:2" x14ac:dyDescent="0.3">
      <c r="A829" s="1">
        <v>433.53241006814949</v>
      </c>
      <c r="B829" s="2">
        <v>64.743270999789232</v>
      </c>
    </row>
    <row r="830" spans="1:2" x14ac:dyDescent="0.3">
      <c r="A830" s="1">
        <v>433.69571331910947</v>
      </c>
      <c r="B830" s="2">
        <v>73.903977617025376</v>
      </c>
    </row>
    <row r="831" spans="1:2" x14ac:dyDescent="0.3">
      <c r="A831" s="1">
        <v>433.85900952002254</v>
      </c>
      <c r="B831" s="2">
        <v>87.582691393494599</v>
      </c>
    </row>
    <row r="832" spans="1:2" x14ac:dyDescent="0.3">
      <c r="A832" s="1">
        <v>434.02229866970794</v>
      </c>
      <c r="B832" s="2">
        <v>147.24073028683662</v>
      </c>
    </row>
    <row r="833" spans="1:2" x14ac:dyDescent="0.3">
      <c r="A833" s="1">
        <v>434.18558076698486</v>
      </c>
      <c r="B833" s="2">
        <v>207.52648656606675</v>
      </c>
    </row>
    <row r="834" spans="1:2" x14ac:dyDescent="0.3">
      <c r="A834" s="1">
        <v>434.34885581067238</v>
      </c>
      <c r="B834" s="2">
        <v>179.04179023504258</v>
      </c>
    </row>
    <row r="835" spans="1:2" x14ac:dyDescent="0.3">
      <c r="A835" s="1">
        <v>434.51212379958974</v>
      </c>
      <c r="B835" s="2">
        <v>141.16465250015258</v>
      </c>
    </row>
    <row r="836" spans="1:2" x14ac:dyDescent="0.3">
      <c r="A836" s="1">
        <v>434.67538473255615</v>
      </c>
      <c r="B836" s="2">
        <v>172.10590695977211</v>
      </c>
    </row>
    <row r="837" spans="1:2" x14ac:dyDescent="0.3">
      <c r="A837" s="1">
        <v>434.8386386083908</v>
      </c>
      <c r="B837" s="2">
        <v>321.65847940683364</v>
      </c>
    </row>
    <row r="838" spans="1:2" x14ac:dyDescent="0.3">
      <c r="A838" s="1">
        <v>435.0018854259128</v>
      </c>
      <c r="B838" s="2">
        <v>540.97294944763189</v>
      </c>
    </row>
    <row r="839" spans="1:2" x14ac:dyDescent="0.3">
      <c r="A839" s="1">
        <v>435.16512518394137</v>
      </c>
      <c r="B839" s="2">
        <v>511.97404111504562</v>
      </c>
    </row>
    <row r="840" spans="1:2" x14ac:dyDescent="0.3">
      <c r="A840" s="1">
        <v>435.32835788129569</v>
      </c>
      <c r="B840" s="2">
        <v>515.80799504756931</v>
      </c>
    </row>
    <row r="841" spans="1:2" x14ac:dyDescent="0.3">
      <c r="A841" s="1">
        <v>435.49158351679495</v>
      </c>
      <c r="B841" s="2">
        <v>762.03764577865604</v>
      </c>
    </row>
    <row r="842" spans="1:2" x14ac:dyDescent="0.3">
      <c r="A842" s="1">
        <v>435.65480208925828</v>
      </c>
      <c r="B842" s="2">
        <v>1707.0214369189739</v>
      </c>
    </row>
    <row r="843" spans="1:2" x14ac:dyDescent="0.3">
      <c r="A843" s="1">
        <v>435.81801359750494</v>
      </c>
      <c r="B843" s="2">
        <v>6606.3357759165765</v>
      </c>
    </row>
    <row r="844" spans="1:2" x14ac:dyDescent="0.3">
      <c r="A844" s="1">
        <v>435.98121804035412</v>
      </c>
      <c r="B844" s="2">
        <v>23047.531115351914</v>
      </c>
    </row>
    <row r="845" spans="1:2" x14ac:dyDescent="0.3">
      <c r="A845" s="1">
        <v>436.14441541662489</v>
      </c>
      <c r="B845" s="2">
        <v>30702.035263840557</v>
      </c>
    </row>
    <row r="846" spans="1:2" x14ac:dyDescent="0.3">
      <c r="A846" s="1">
        <v>436.30760572513657</v>
      </c>
      <c r="B846" s="2">
        <v>14719.139507576227</v>
      </c>
    </row>
    <row r="847" spans="1:2" x14ac:dyDescent="0.3">
      <c r="A847" s="1">
        <v>436.47078896470822</v>
      </c>
      <c r="B847" s="2">
        <v>2557.6919847762583</v>
      </c>
    </row>
    <row r="848" spans="1:2" x14ac:dyDescent="0.3">
      <c r="A848" s="1">
        <v>436.6339651341591</v>
      </c>
      <c r="B848" s="2">
        <v>847.56738772451877</v>
      </c>
    </row>
    <row r="849" spans="1:2" x14ac:dyDescent="0.3">
      <c r="A849" s="1">
        <v>436.79713423230834</v>
      </c>
      <c r="B849" s="2">
        <v>458.64767754256724</v>
      </c>
    </row>
    <row r="850" spans="1:2" x14ac:dyDescent="0.3">
      <c r="A850" s="1">
        <v>436.96029625797513</v>
      </c>
      <c r="B850" s="2">
        <v>331.37632377386092</v>
      </c>
    </row>
    <row r="851" spans="1:2" x14ac:dyDescent="0.3">
      <c r="A851" s="1">
        <v>437.12345120997867</v>
      </c>
      <c r="B851" s="2">
        <v>217.14513281226158</v>
      </c>
    </row>
    <row r="852" spans="1:2" x14ac:dyDescent="0.3">
      <c r="A852" s="1">
        <v>437.2865990871382</v>
      </c>
      <c r="B852" s="2">
        <v>171.81204827427865</v>
      </c>
    </row>
    <row r="853" spans="1:2" x14ac:dyDescent="0.3">
      <c r="A853" s="1">
        <v>437.4497398882728</v>
      </c>
      <c r="B853" s="2">
        <v>139.06751473546029</v>
      </c>
    </row>
    <row r="854" spans="1:2" x14ac:dyDescent="0.3">
      <c r="A854" s="1">
        <v>437.61287361220167</v>
      </c>
      <c r="B854" s="2">
        <v>114.93111535191537</v>
      </c>
    </row>
    <row r="855" spans="1:2" x14ac:dyDescent="0.3">
      <c r="A855" s="1">
        <v>437.77600025774404</v>
      </c>
      <c r="B855" s="2">
        <v>98.618479406833643</v>
      </c>
    </row>
    <row r="856" spans="1:2" x14ac:dyDescent="0.3">
      <c r="A856" s="1">
        <v>437.93911982371907</v>
      </c>
      <c r="B856" s="2">
        <v>84.875843461751941</v>
      </c>
    </row>
    <row r="857" spans="1:2" x14ac:dyDescent="0.3">
      <c r="A857" s="1">
        <v>438.10223230894587</v>
      </c>
      <c r="B857" s="2">
        <v>73.297772789597531</v>
      </c>
    </row>
    <row r="858" spans="1:2" x14ac:dyDescent="0.3">
      <c r="A858" s="1">
        <v>438.26533771224376</v>
      </c>
      <c r="B858" s="2">
        <v>69.63815783977509</v>
      </c>
    </row>
    <row r="859" spans="1:2" x14ac:dyDescent="0.3">
      <c r="A859" s="1">
        <v>438.42843603243182</v>
      </c>
      <c r="B859" s="2">
        <v>64.388864471912385</v>
      </c>
    </row>
    <row r="860" spans="1:2" x14ac:dyDescent="0.3">
      <c r="A860" s="1">
        <v>438.59152726832929</v>
      </c>
      <c r="B860" s="2">
        <v>53.695712418556212</v>
      </c>
    </row>
    <row r="861" spans="1:2" x14ac:dyDescent="0.3">
      <c r="A861" s="1">
        <v>438.7546114187553</v>
      </c>
      <c r="B861" s="2">
        <v>56.795617171525954</v>
      </c>
    </row>
    <row r="862" spans="1:2" x14ac:dyDescent="0.3">
      <c r="A862" s="1">
        <v>438.91768848252906</v>
      </c>
      <c r="B862" s="2">
        <v>55.201051868796348</v>
      </c>
    </row>
    <row r="863" spans="1:2" x14ac:dyDescent="0.3">
      <c r="A863" s="1">
        <v>439.08075845846975</v>
      </c>
      <c r="B863" s="2">
        <v>44.107097921371462</v>
      </c>
    </row>
    <row r="864" spans="1:2" x14ac:dyDescent="0.3">
      <c r="A864" s="1">
        <v>439.2438213453965</v>
      </c>
      <c r="B864" s="2">
        <v>39.569221805334095</v>
      </c>
    </row>
    <row r="865" spans="1:2" x14ac:dyDescent="0.3">
      <c r="A865" s="1">
        <v>439.40687714212862</v>
      </c>
      <c r="B865" s="2">
        <v>37.025617171525958</v>
      </c>
    </row>
    <row r="866" spans="1:2" x14ac:dyDescent="0.3">
      <c r="A866" s="1">
        <v>439.56992584748514</v>
      </c>
      <c r="B866" s="2">
        <v>45.908030843734743</v>
      </c>
    </row>
    <row r="867" spans="1:2" x14ac:dyDescent="0.3">
      <c r="A867" s="1">
        <v>439.73296746028535</v>
      </c>
      <c r="B867" s="2">
        <v>26.417967345714573</v>
      </c>
    </row>
    <row r="868" spans="1:2" x14ac:dyDescent="0.3">
      <c r="A868" s="1">
        <v>439.89600197934834</v>
      </c>
      <c r="B868" s="2">
        <v>37.107351943254471</v>
      </c>
    </row>
    <row r="869" spans="1:2" x14ac:dyDescent="0.3">
      <c r="A869" s="1">
        <v>440.05902940349341</v>
      </c>
      <c r="B869" s="2">
        <v>29.185843461751936</v>
      </c>
    </row>
    <row r="870" spans="1:2" x14ac:dyDescent="0.3">
      <c r="A870" s="1">
        <v>440.22204973153964</v>
      </c>
      <c r="B870" s="2">
        <v>25.51754649937153</v>
      </c>
    </row>
    <row r="871" spans="1:2" x14ac:dyDescent="0.3">
      <c r="A871" s="1">
        <v>440.38506296230622</v>
      </c>
      <c r="B871" s="2">
        <v>32.42677636921406</v>
      </c>
    </row>
    <row r="872" spans="1:2" x14ac:dyDescent="0.3">
      <c r="A872" s="1">
        <v>440.5480690946124</v>
      </c>
      <c r="B872" s="2">
        <v>29.081663209199906</v>
      </c>
    </row>
    <row r="873" spans="1:2" x14ac:dyDescent="0.3">
      <c r="A873" s="1">
        <v>440.71106812727731</v>
      </c>
      <c r="B873" s="2">
        <v>27.840734333992003</v>
      </c>
    </row>
    <row r="874" spans="1:2" x14ac:dyDescent="0.3">
      <c r="A874" s="1">
        <v>440.87406005912015</v>
      </c>
      <c r="B874" s="2">
        <v>27.812564382553102</v>
      </c>
    </row>
    <row r="875" spans="1:2" x14ac:dyDescent="0.3">
      <c r="A875" s="1">
        <v>441.03704488896005</v>
      </c>
      <c r="B875" s="2">
        <v>24.814172173142435</v>
      </c>
    </row>
    <row r="876" spans="1:2" x14ac:dyDescent="0.3">
      <c r="A876" s="1">
        <v>441.20002261561632</v>
      </c>
      <c r="B876" s="2">
        <v>27.488126105666161</v>
      </c>
    </row>
    <row r="877" spans="1:2" x14ac:dyDescent="0.3">
      <c r="A877" s="1">
        <v>441.36299323790797</v>
      </c>
      <c r="B877" s="2">
        <v>23.262401575446127</v>
      </c>
    </row>
    <row r="878" spans="1:2" x14ac:dyDescent="0.3">
      <c r="A878" s="1">
        <v>441.52595675465432</v>
      </c>
      <c r="B878" s="2">
        <v>28.205454379320145</v>
      </c>
    </row>
    <row r="879" spans="1:2" x14ac:dyDescent="0.3">
      <c r="A879" s="1">
        <v>441.68891316467443</v>
      </c>
      <c r="B879" s="2">
        <v>23.538769209980963</v>
      </c>
    </row>
    <row r="880" spans="1:2" x14ac:dyDescent="0.3">
      <c r="A880" s="1">
        <v>441.85186246678762</v>
      </c>
      <c r="B880" s="2">
        <v>33.069602823257448</v>
      </c>
    </row>
    <row r="881" spans="1:2" x14ac:dyDescent="0.3">
      <c r="A881" s="1">
        <v>442.01480465981297</v>
      </c>
      <c r="B881" s="2">
        <v>19.332596146464347</v>
      </c>
    </row>
    <row r="882" spans="1:2" x14ac:dyDescent="0.3">
      <c r="A882" s="1">
        <v>442.17773974256971</v>
      </c>
      <c r="B882" s="2">
        <v>20.324140409231187</v>
      </c>
    </row>
    <row r="883" spans="1:2" x14ac:dyDescent="0.3">
      <c r="A883" s="1">
        <v>442.340667713877</v>
      </c>
      <c r="B883" s="2">
        <v>19.960377000570297</v>
      </c>
    </row>
    <row r="884" spans="1:2" x14ac:dyDescent="0.3">
      <c r="A884" s="1">
        <v>442.50358857255401</v>
      </c>
      <c r="B884" s="2">
        <v>22.700762065649037</v>
      </c>
    </row>
    <row r="885" spans="1:2" x14ac:dyDescent="0.3">
      <c r="A885" s="1">
        <v>442.66650231741994</v>
      </c>
      <c r="B885" s="2">
        <v>22.207546499371528</v>
      </c>
    </row>
    <row r="886" spans="1:2" x14ac:dyDescent="0.3">
      <c r="A886" s="1">
        <v>442.82940894729398</v>
      </c>
      <c r="B886" s="2">
        <v>24.688864471912385</v>
      </c>
    </row>
    <row r="887" spans="1:2" x14ac:dyDescent="0.3">
      <c r="A887" s="1">
        <v>442.99230846099533</v>
      </c>
      <c r="B887" s="2">
        <v>21.31828889787197</v>
      </c>
    </row>
    <row r="888" spans="1:2" x14ac:dyDescent="0.3">
      <c r="A888" s="1">
        <v>443.15520085734306</v>
      </c>
      <c r="B888" s="2">
        <v>25.94880095899105</v>
      </c>
    </row>
    <row r="889" spans="1:2" x14ac:dyDescent="0.3">
      <c r="A889" s="1">
        <v>443.31808613515648</v>
      </c>
      <c r="B889" s="2">
        <v>21.301436918973923</v>
      </c>
    </row>
    <row r="890" spans="1:2" x14ac:dyDescent="0.3">
      <c r="A890" s="1">
        <v>443.48096429325477</v>
      </c>
      <c r="B890" s="2">
        <v>12.009475827217102</v>
      </c>
    </row>
    <row r="891" spans="1:2" x14ac:dyDescent="0.3">
      <c r="A891" s="1">
        <v>443.64383533045702</v>
      </c>
      <c r="B891" s="2">
        <v>16.832949447631837</v>
      </c>
    </row>
    <row r="892" spans="1:2" x14ac:dyDescent="0.3">
      <c r="A892" s="1">
        <v>443.80669924558242</v>
      </c>
      <c r="B892" s="2">
        <v>18.151051868796348</v>
      </c>
    </row>
    <row r="893" spans="1:2" x14ac:dyDescent="0.3">
      <c r="A893" s="1">
        <v>443.96955603745027</v>
      </c>
      <c r="B893" s="2">
        <v>18.428511170744898</v>
      </c>
    </row>
    <row r="894" spans="1:2" x14ac:dyDescent="0.3">
      <c r="A894" s="1">
        <v>444.1324057048796</v>
      </c>
      <c r="B894" s="2">
        <v>22.811468667984009</v>
      </c>
    </row>
    <row r="895" spans="1:2" x14ac:dyDescent="0.3">
      <c r="A895" s="1">
        <v>444.29524824668971</v>
      </c>
      <c r="B895" s="2">
        <v>20.635680639743804</v>
      </c>
    </row>
    <row r="896" spans="1:2" x14ac:dyDescent="0.3">
      <c r="A896" s="1">
        <v>444.45808366169967</v>
      </c>
      <c r="B896" s="2">
        <v>7.9928859496116633</v>
      </c>
    </row>
    <row r="897" spans="1:2" x14ac:dyDescent="0.3">
      <c r="A897" s="1">
        <v>444.6209119487288</v>
      </c>
      <c r="B897" s="2">
        <v>19.210535745620728</v>
      </c>
    </row>
    <row r="898" spans="1:2" x14ac:dyDescent="0.3">
      <c r="A898" s="1">
        <v>444.78373310659612</v>
      </c>
      <c r="B898" s="2">
        <v>14.542596146464348</v>
      </c>
    </row>
    <row r="899" spans="1:2" x14ac:dyDescent="0.3">
      <c r="A899" s="1">
        <v>444.94654713412098</v>
      </c>
      <c r="B899" s="2">
        <v>15.662147568464281</v>
      </c>
    </row>
    <row r="900" spans="1:2" x14ac:dyDescent="0.3">
      <c r="A900" s="1">
        <v>445.1093540301224</v>
      </c>
      <c r="B900" s="2">
        <v>18.526550064086916</v>
      </c>
    </row>
    <row r="901" spans="1:2" x14ac:dyDescent="0.3">
      <c r="A901" s="1">
        <v>445.2721537934197</v>
      </c>
      <c r="B901" s="2">
        <v>6.6251368296146396</v>
      </c>
    </row>
    <row r="902" spans="1:2" x14ac:dyDescent="0.3">
      <c r="A902" s="1">
        <v>445.43494642283201</v>
      </c>
      <c r="B902" s="2">
        <v>16.360214208364486</v>
      </c>
    </row>
    <row r="903" spans="1:2" x14ac:dyDescent="0.3">
      <c r="A903" s="1">
        <v>445.59773191717846</v>
      </c>
      <c r="B903" s="2">
        <v>17.525105080604554</v>
      </c>
    </row>
    <row r="904" spans="1:2" x14ac:dyDescent="0.3">
      <c r="A904" s="1">
        <v>445.76051027527831</v>
      </c>
      <c r="B904" s="2">
        <v>10.762242830395699</v>
      </c>
    </row>
    <row r="905" spans="1:2" x14ac:dyDescent="0.3">
      <c r="A905" s="1">
        <v>445.92328149595073</v>
      </c>
      <c r="B905" s="2">
        <v>12.363139971494675</v>
      </c>
    </row>
    <row r="906" spans="1:2" x14ac:dyDescent="0.3">
      <c r="A906" s="1">
        <v>446.08604557801482</v>
      </c>
      <c r="B906" s="2">
        <v>11.692175300121308</v>
      </c>
    </row>
    <row r="907" spans="1:2" x14ac:dyDescent="0.3">
      <c r="A907" s="1">
        <v>446.24880252028987</v>
      </c>
      <c r="B907" s="2">
        <v>14.786069751977921</v>
      </c>
    </row>
    <row r="908" spans="1:2" x14ac:dyDescent="0.3">
      <c r="A908" s="1">
        <v>446.41155232159497</v>
      </c>
      <c r="B908" s="2">
        <v>15.73693512916565</v>
      </c>
    </row>
    <row r="909" spans="1:2" x14ac:dyDescent="0.3">
      <c r="A909" s="1">
        <v>446.57429498074936</v>
      </c>
      <c r="B909" s="2">
        <v>13.17941232919693</v>
      </c>
    </row>
    <row r="910" spans="1:2" x14ac:dyDescent="0.3">
      <c r="A910" s="1">
        <v>446.73703049657223</v>
      </c>
      <c r="B910" s="2">
        <v>13.771821984052657</v>
      </c>
    </row>
    <row r="911" spans="1:2" x14ac:dyDescent="0.3">
      <c r="A911" s="1">
        <v>446.89975886788272</v>
      </c>
      <c r="B911" s="2">
        <v>14.952274594306946</v>
      </c>
    </row>
    <row r="912" spans="1:2" x14ac:dyDescent="0.3">
      <c r="A912" s="1">
        <v>447.06248009350003</v>
      </c>
      <c r="B912" s="2">
        <v>11.879317082166672</v>
      </c>
    </row>
    <row r="913" spans="1:2" x14ac:dyDescent="0.3">
      <c r="A913" s="1">
        <v>447.22519417224328</v>
      </c>
      <c r="B913" s="2">
        <v>11.734203922152521</v>
      </c>
    </row>
    <row r="914" spans="1:2" x14ac:dyDescent="0.3">
      <c r="A914" s="1">
        <v>447.38790110293178</v>
      </c>
      <c r="B914" s="2">
        <v>8.8454543793201452</v>
      </c>
    </row>
    <row r="915" spans="1:2" x14ac:dyDescent="0.3">
      <c r="A915" s="1">
        <v>447.55060088438461</v>
      </c>
      <c r="B915" s="2">
        <v>5.4431757378578185</v>
      </c>
    </row>
    <row r="916" spans="1:2" x14ac:dyDescent="0.3">
      <c r="A916" s="1">
        <v>447.71329351542101</v>
      </c>
      <c r="B916" s="2">
        <v>17.01667708992958</v>
      </c>
    </row>
    <row r="917" spans="1:2" x14ac:dyDescent="0.3">
      <c r="A917" s="1">
        <v>447.87597899486008</v>
      </c>
      <c r="B917" s="2">
        <v>6.5388685041666026</v>
      </c>
    </row>
    <row r="918" spans="1:2" x14ac:dyDescent="0.3">
      <c r="A918" s="1">
        <v>448.0386573215211</v>
      </c>
      <c r="B918" s="2">
        <v>15.165875210762023</v>
      </c>
    </row>
    <row r="919" spans="1:2" x14ac:dyDescent="0.3">
      <c r="A919" s="1">
        <v>448.20132849422322</v>
      </c>
      <c r="B919" s="2">
        <v>12.471694988012313</v>
      </c>
    </row>
    <row r="920" spans="1:2" x14ac:dyDescent="0.3">
      <c r="A920" s="1">
        <v>448.36399251178557</v>
      </c>
      <c r="B920" s="2">
        <v>3.0662960571050646</v>
      </c>
    </row>
    <row r="921" spans="1:2" x14ac:dyDescent="0.3">
      <c r="A921" s="1">
        <v>448.5266493730274</v>
      </c>
      <c r="B921" s="2">
        <v>16.840730286836624</v>
      </c>
    </row>
    <row r="922" spans="1:2" x14ac:dyDescent="0.3">
      <c r="A922" s="1">
        <v>448.68929907676784</v>
      </c>
      <c r="B922" s="2">
        <v>14.325486098527909</v>
      </c>
    </row>
    <row r="923" spans="1:2" x14ac:dyDescent="0.3">
      <c r="A923" s="1">
        <v>448.85194162182609</v>
      </c>
      <c r="B923" s="2">
        <v>12.581726722121239</v>
      </c>
    </row>
    <row r="924" spans="1:2" x14ac:dyDescent="0.3">
      <c r="A924" s="1">
        <v>449.01457700702139</v>
      </c>
      <c r="B924" s="2">
        <v>12.165744167566299</v>
      </c>
    </row>
    <row r="925" spans="1:2" x14ac:dyDescent="0.3">
      <c r="A925" s="1">
        <v>449.17720523117282</v>
      </c>
      <c r="B925" s="2">
        <v>10.019090762138367</v>
      </c>
    </row>
    <row r="926" spans="1:2" x14ac:dyDescent="0.3">
      <c r="A926" s="1">
        <v>449.33982629309958</v>
      </c>
      <c r="B926" s="2">
        <v>6.9224015754461288</v>
      </c>
    </row>
    <row r="927" spans="1:2" x14ac:dyDescent="0.3">
      <c r="A927" s="1">
        <v>449.50244019162091</v>
      </c>
      <c r="B927" s="2">
        <v>8.067002674341202</v>
      </c>
    </row>
    <row r="928" spans="1:2" x14ac:dyDescent="0.3">
      <c r="A928" s="1">
        <v>449.66504692555594</v>
      </c>
      <c r="B928" s="2">
        <v>8.6328184044361116</v>
      </c>
    </row>
    <row r="929" spans="1:2" x14ac:dyDescent="0.3">
      <c r="A929" s="1">
        <v>449.82764649372393</v>
      </c>
      <c r="B929" s="2">
        <v>9.8713099080324174</v>
      </c>
    </row>
    <row r="930" spans="1:2" x14ac:dyDescent="0.3">
      <c r="A930" s="1">
        <v>449.99023889494396</v>
      </c>
      <c r="B930" s="2">
        <v>12.284299169182777</v>
      </c>
    </row>
    <row r="931" spans="1:2" x14ac:dyDescent="0.3">
      <c r="A931" s="1">
        <v>450.15282412803526</v>
      </c>
      <c r="B931" s="2">
        <v>9.5199919354915643</v>
      </c>
    </row>
    <row r="932" spans="1:2" x14ac:dyDescent="0.3">
      <c r="A932" s="1">
        <v>450.31540219181699</v>
      </c>
      <c r="B932" s="2">
        <v>11.072532633543016</v>
      </c>
    </row>
    <row r="933" spans="1:2" x14ac:dyDescent="0.3">
      <c r="A933" s="1">
        <v>450.47797308510837</v>
      </c>
      <c r="B933" s="2">
        <v>8.1046882665157316</v>
      </c>
    </row>
    <row r="934" spans="1:2" x14ac:dyDescent="0.3">
      <c r="A934" s="1">
        <v>450.64053680672856</v>
      </c>
      <c r="B934" s="2">
        <v>11.864557238221169</v>
      </c>
    </row>
    <row r="935" spans="1:2" x14ac:dyDescent="0.3">
      <c r="A935" s="1">
        <v>450.80309335549674</v>
      </c>
      <c r="B935" s="2">
        <v>12.863624315857887</v>
      </c>
    </row>
    <row r="936" spans="1:2" x14ac:dyDescent="0.3">
      <c r="A936" s="1">
        <v>450.9656427302321</v>
      </c>
      <c r="B936" s="2">
        <v>9.6097973942756649</v>
      </c>
    </row>
    <row r="937" spans="1:2" x14ac:dyDescent="0.3">
      <c r="A937" s="1">
        <v>451.12818492975379</v>
      </c>
      <c r="B937" s="2">
        <v>14.599702132344246</v>
      </c>
    </row>
    <row r="938" spans="1:2" x14ac:dyDescent="0.3">
      <c r="A938" s="1">
        <v>451.29071995288103</v>
      </c>
      <c r="B938" s="2">
        <v>11.234652500152588</v>
      </c>
    </row>
    <row r="939" spans="1:2" x14ac:dyDescent="0.3">
      <c r="A939" s="1">
        <v>451.45324779843298</v>
      </c>
      <c r="B939" s="2">
        <v>13.805779948830603</v>
      </c>
    </row>
    <row r="940" spans="1:2" x14ac:dyDescent="0.3">
      <c r="A940" s="1">
        <v>451.61576846522883</v>
      </c>
      <c r="B940" s="2">
        <v>8.924072864055633</v>
      </c>
    </row>
    <row r="941" spans="1:2" x14ac:dyDescent="0.3">
      <c r="A941" s="1">
        <v>451.77828195208775</v>
      </c>
      <c r="B941" s="2">
        <v>14.17606975197792</v>
      </c>
    </row>
    <row r="942" spans="1:2" x14ac:dyDescent="0.3">
      <c r="A942" s="1">
        <v>451.94078825782896</v>
      </c>
      <c r="B942" s="2">
        <v>11.853882369995118</v>
      </c>
    </row>
    <row r="943" spans="1:2" x14ac:dyDescent="0.3">
      <c r="A943" s="1">
        <v>452.10328738127157</v>
      </c>
      <c r="B943" s="2">
        <v>8.7588685041666032</v>
      </c>
    </row>
    <row r="944" spans="1:2" x14ac:dyDescent="0.3">
      <c r="A944" s="1">
        <v>452.26577932123485</v>
      </c>
      <c r="B944" s="2">
        <v>3.054203922152519</v>
      </c>
    </row>
    <row r="945" spans="1:2" x14ac:dyDescent="0.3">
      <c r="A945" s="1">
        <v>452.42826407653791</v>
      </c>
      <c r="B945" s="2">
        <v>7.6400236845016476</v>
      </c>
    </row>
    <row r="946" spans="1:2" x14ac:dyDescent="0.3">
      <c r="A946" s="1">
        <v>452.59074164599997</v>
      </c>
      <c r="B946" s="2">
        <v>8.0652361238002772</v>
      </c>
    </row>
    <row r="947" spans="1:2" x14ac:dyDescent="0.3">
      <c r="A947" s="1">
        <v>452.7532120284402</v>
      </c>
      <c r="B947" s="2">
        <v>8.4283523958921425</v>
      </c>
    </row>
    <row r="948" spans="1:2" x14ac:dyDescent="0.3">
      <c r="A948" s="1">
        <v>452.91567522267775</v>
      </c>
      <c r="B948" s="2">
        <v>3.1363237738609313</v>
      </c>
    </row>
    <row r="949" spans="1:2" x14ac:dyDescent="0.3">
      <c r="A949" s="1">
        <v>453.07813122753186</v>
      </c>
      <c r="B949" s="2">
        <v>10.384041115045548</v>
      </c>
    </row>
    <row r="950" spans="1:2" x14ac:dyDescent="0.3">
      <c r="A950" s="1">
        <v>453.24058004182166</v>
      </c>
      <c r="B950" s="2">
        <v>1.8232075017690657</v>
      </c>
    </row>
    <row r="951" spans="1:2" x14ac:dyDescent="0.3">
      <c r="A951" s="1">
        <v>453.40302166436641</v>
      </c>
      <c r="B951" s="2">
        <v>9.3964548170566555</v>
      </c>
    </row>
    <row r="952" spans="1:2" x14ac:dyDescent="0.3">
      <c r="A952" s="1">
        <v>453.56545609398518</v>
      </c>
      <c r="B952" s="2">
        <v>9.5732709997892371</v>
      </c>
    </row>
    <row r="953" spans="1:2" x14ac:dyDescent="0.3">
      <c r="A953" s="1">
        <v>453.72788332949722</v>
      </c>
      <c r="B953" s="2">
        <v>6.7614686679840084</v>
      </c>
    </row>
    <row r="954" spans="1:2" x14ac:dyDescent="0.3">
      <c r="A954" s="1">
        <v>453.89030336972172</v>
      </c>
      <c r="B954" s="2">
        <v>10.843755344152449</v>
      </c>
    </row>
    <row r="955" spans="1:2" x14ac:dyDescent="0.3">
      <c r="A955" s="1">
        <v>454.05271621347782</v>
      </c>
      <c r="B955" s="2">
        <v>8.1590590131282799</v>
      </c>
    </row>
    <row r="956" spans="1:2" x14ac:dyDescent="0.3">
      <c r="A956" s="1">
        <v>454.21512185958471</v>
      </c>
      <c r="B956" s="2">
        <v>16.20272312760353</v>
      </c>
    </row>
    <row r="957" spans="1:2" x14ac:dyDescent="0.3">
      <c r="A957" s="1">
        <v>454.37752030686158</v>
      </c>
      <c r="B957" s="2">
        <v>5.1423698413372039</v>
      </c>
    </row>
    <row r="958" spans="1:2" x14ac:dyDescent="0.3">
      <c r="A958" s="1">
        <v>454.53991155412763</v>
      </c>
      <c r="B958" s="2">
        <v>5.3125961464643474</v>
      </c>
    </row>
    <row r="959" spans="1:2" x14ac:dyDescent="0.3">
      <c r="A959" s="1">
        <v>454.70229560020204</v>
      </c>
      <c r="B959" s="2">
        <v>4.5599919354915617</v>
      </c>
    </row>
    <row r="960" spans="1:2" x14ac:dyDescent="0.3">
      <c r="A960" s="1">
        <v>454.864672443904</v>
      </c>
      <c r="B960" s="2">
        <v>3.8579990947246552</v>
      </c>
    </row>
    <row r="961" spans="1:2" x14ac:dyDescent="0.3">
      <c r="A961" s="1">
        <v>455.0270420840526</v>
      </c>
      <c r="B961" s="2">
        <v>0.14938056528568255</v>
      </c>
    </row>
    <row r="962" spans="1:2" x14ac:dyDescent="0.3">
      <c r="A962" s="1">
        <v>455.18940451946713</v>
      </c>
      <c r="B962" s="2">
        <v>10.398932017087937</v>
      </c>
    </row>
    <row r="963" spans="1:2" x14ac:dyDescent="0.3">
      <c r="A963" s="1">
        <v>455.35175974896674</v>
      </c>
      <c r="B963" s="2">
        <v>4.3069709253311155</v>
      </c>
    </row>
    <row r="964" spans="1:2" x14ac:dyDescent="0.3">
      <c r="A964" s="1">
        <v>455.51410777137056</v>
      </c>
      <c r="B964" s="2">
        <v>8.4519212782382969</v>
      </c>
    </row>
    <row r="965" spans="1:2" x14ac:dyDescent="0.3">
      <c r="A965" s="1">
        <v>455.67644858549789</v>
      </c>
      <c r="B965" s="2">
        <v>6.206454817056656</v>
      </c>
    </row>
    <row r="966" spans="1:2" x14ac:dyDescent="0.3">
      <c r="A966" s="1">
        <v>455.83878219016776</v>
      </c>
      <c r="B966" s="2">
        <v>12.228384144902229</v>
      </c>
    </row>
    <row r="967" spans="1:2" x14ac:dyDescent="0.3">
      <c r="A967" s="1">
        <v>456.00110858419947</v>
      </c>
      <c r="B967" s="2">
        <v>6.7329176986217503</v>
      </c>
    </row>
    <row r="968" spans="1:2" x14ac:dyDescent="0.3">
      <c r="A968" s="1">
        <v>456.16342776641216</v>
      </c>
      <c r="B968" s="2">
        <v>12.832949447631837</v>
      </c>
    </row>
    <row r="969" spans="1:2" x14ac:dyDescent="0.3">
      <c r="A969" s="1">
        <v>456.32573973562501</v>
      </c>
      <c r="B969" s="2">
        <v>0.38806259274482724</v>
      </c>
    </row>
    <row r="970" spans="1:2" x14ac:dyDescent="0.3">
      <c r="A970" s="1">
        <v>456.48804449065716</v>
      </c>
      <c r="B970" s="2">
        <v>7.8318219840526586</v>
      </c>
    </row>
    <row r="971" spans="1:2" x14ac:dyDescent="0.3">
      <c r="A971" s="1">
        <v>456.65034203032786</v>
      </c>
      <c r="B971" s="2">
        <v>9.9566493582725517</v>
      </c>
    </row>
    <row r="972" spans="1:2" x14ac:dyDescent="0.3">
      <c r="A972" s="1">
        <v>456.81263235345631</v>
      </c>
      <c r="B972" s="2">
        <v>2.428447657823563</v>
      </c>
    </row>
    <row r="973" spans="1:2" x14ac:dyDescent="0.3">
      <c r="A973" s="1">
        <v>456.97491545886163</v>
      </c>
      <c r="B973" s="2">
        <v>11.146454817056656</v>
      </c>
    </row>
    <row r="974" spans="1:2" x14ac:dyDescent="0.3">
      <c r="A974" s="1">
        <v>457.13719134536296</v>
      </c>
      <c r="B974" s="2">
        <v>4.144172173142433</v>
      </c>
    </row>
    <row r="975" spans="1:2" x14ac:dyDescent="0.3">
      <c r="A975" s="1">
        <v>457.29946001177962</v>
      </c>
      <c r="B975" s="2">
        <v>1.9358434617519378</v>
      </c>
    </row>
    <row r="976" spans="1:2" x14ac:dyDescent="0.3">
      <c r="A976" s="1">
        <v>457.46172145693066</v>
      </c>
      <c r="B976" s="2">
        <v>0.18732422649860325</v>
      </c>
    </row>
    <row r="977" spans="1:2" x14ac:dyDescent="0.3">
      <c r="A977" s="1">
        <v>457.62397567963529</v>
      </c>
      <c r="B977" s="2">
        <v>3.6525008845329285</v>
      </c>
    </row>
    <row r="978" spans="1:2" x14ac:dyDescent="0.3">
      <c r="A978" s="1">
        <v>457.78622267871276</v>
      </c>
      <c r="B978" s="2">
        <v>8.2368398821353921</v>
      </c>
    </row>
    <row r="979" spans="1:2" x14ac:dyDescent="0.3">
      <c r="A979" s="1">
        <v>457.9484624529822</v>
      </c>
      <c r="B979" s="2">
        <v>9.1799919354915627</v>
      </c>
    </row>
    <row r="980" spans="1:2" x14ac:dyDescent="0.3">
      <c r="A980" s="1">
        <v>458.1106950012628</v>
      </c>
      <c r="B980" s="2">
        <v>3.087129685282707</v>
      </c>
    </row>
    <row r="981" spans="1:2" x14ac:dyDescent="0.3">
      <c r="A981" s="1">
        <v>458.27292032237369</v>
      </c>
      <c r="B981" s="2">
        <v>10.845458396673202</v>
      </c>
    </row>
    <row r="982" spans="1:2" x14ac:dyDescent="0.3">
      <c r="A982" s="1">
        <v>458.43513841513413</v>
      </c>
      <c r="B982" s="2">
        <v>4.3152003425359728</v>
      </c>
    </row>
    <row r="983" spans="1:2" x14ac:dyDescent="0.3">
      <c r="A983" s="1">
        <v>458.59734927836331</v>
      </c>
      <c r="B983" s="2">
        <v>8.8182888978719713</v>
      </c>
    </row>
    <row r="984" spans="1:2" x14ac:dyDescent="0.3">
      <c r="A984" s="1">
        <v>458.75955291088036</v>
      </c>
      <c r="B984" s="2">
        <v>17.376391304135321</v>
      </c>
    </row>
    <row r="985" spans="1:2" x14ac:dyDescent="0.3">
      <c r="A985" s="1">
        <v>458.92174931150447</v>
      </c>
      <c r="B985" s="2">
        <v>9.1778045535087589</v>
      </c>
    </row>
    <row r="986" spans="1:2" x14ac:dyDescent="0.3">
      <c r="A986" s="1">
        <v>459.08393847905478</v>
      </c>
      <c r="B986" s="2">
        <v>7.5652003425359728</v>
      </c>
    </row>
    <row r="987" spans="1:2" x14ac:dyDescent="0.3">
      <c r="A987" s="1">
        <v>459.24612041235054</v>
      </c>
      <c r="B987" s="2">
        <v>-1.8923224574327469</v>
      </c>
    </row>
    <row r="988" spans="1:2" x14ac:dyDescent="0.3">
      <c r="A988" s="1">
        <v>459.40829511021093</v>
      </c>
      <c r="B988" s="2">
        <v>1.2020165401697158</v>
      </c>
    </row>
    <row r="989" spans="1:2" x14ac:dyDescent="0.3">
      <c r="A989" s="1">
        <v>459.5704625714551</v>
      </c>
      <c r="B989" s="2">
        <v>2.7516314601898193</v>
      </c>
    </row>
    <row r="990" spans="1:2" x14ac:dyDescent="0.3">
      <c r="A990" s="1">
        <v>459.73262279490223</v>
      </c>
      <c r="B990" s="2">
        <v>12.928320646882057</v>
      </c>
    </row>
    <row r="991" spans="1:2" x14ac:dyDescent="0.3">
      <c r="A991" s="1">
        <v>459.89477577937157</v>
      </c>
      <c r="B991" s="2">
        <v>7.9477410405874256</v>
      </c>
    </row>
    <row r="992" spans="1:2" x14ac:dyDescent="0.3">
      <c r="A992" s="1">
        <v>460.05692152368221</v>
      </c>
      <c r="B992" s="2">
        <v>7.0458752107620235</v>
      </c>
    </row>
    <row r="993" spans="1:2" x14ac:dyDescent="0.3">
      <c r="A993" s="1">
        <v>460.21906002665332</v>
      </c>
      <c r="B993" s="2">
        <v>7.7435290539264683</v>
      </c>
    </row>
    <row r="994" spans="1:2" x14ac:dyDescent="0.3">
      <c r="A994" s="1">
        <v>460.38119128710417</v>
      </c>
      <c r="B994" s="2">
        <v>5.5144302123785023</v>
      </c>
    </row>
    <row r="995" spans="1:2" x14ac:dyDescent="0.3">
      <c r="A995" s="1">
        <v>460.54331530385389</v>
      </c>
      <c r="B995" s="2">
        <v>8.0790907621383674</v>
      </c>
    </row>
    <row r="996" spans="1:2" x14ac:dyDescent="0.3">
      <c r="A996" s="1">
        <v>460.70543207572166</v>
      </c>
      <c r="B996" s="2">
        <v>2.0874194884300232</v>
      </c>
    </row>
    <row r="997" spans="1:2" x14ac:dyDescent="0.3">
      <c r="A997" s="1">
        <v>460.86754160152668</v>
      </c>
      <c r="B997" s="2">
        <v>5.0676140296459202</v>
      </c>
    </row>
    <row r="998" spans="1:2" x14ac:dyDescent="0.3">
      <c r="A998" s="1">
        <v>461.02964388008814</v>
      </c>
      <c r="B998" s="2">
        <v>7.8408930939435955</v>
      </c>
    </row>
    <row r="999" spans="1:2" x14ac:dyDescent="0.3">
      <c r="A999" s="1">
        <v>461.19173891022524</v>
      </c>
      <c r="B999" s="2">
        <v>7.0026954257488239</v>
      </c>
    </row>
    <row r="1000" spans="1:2" x14ac:dyDescent="0.3">
      <c r="A1000" s="1">
        <v>461.35382669075705</v>
      </c>
      <c r="B1000" s="2">
        <v>8.945712418556214</v>
      </c>
    </row>
    <row r="1001" spans="1:2" x14ac:dyDescent="0.3">
      <c r="A1001" s="1">
        <v>461.51590722050287</v>
      </c>
      <c r="B1001" s="2">
        <v>17.488257148861884</v>
      </c>
    </row>
    <row r="1002" spans="1:2" x14ac:dyDescent="0.3">
      <c r="A1002" s="1">
        <v>461.67798049828184</v>
      </c>
      <c r="B1002" s="2">
        <v>8.6408930939435962</v>
      </c>
    </row>
    <row r="1003" spans="1:2" x14ac:dyDescent="0.3">
      <c r="A1003" s="1">
        <v>461.8400465229131</v>
      </c>
      <c r="B1003" s="2">
        <v>7.0708295959234242</v>
      </c>
    </row>
    <row r="1004" spans="1:2" x14ac:dyDescent="0.3">
      <c r="A1004" s="1">
        <v>462.00210529321595</v>
      </c>
      <c r="B1004" s="2">
        <v>9.003981649279595</v>
      </c>
    </row>
    <row r="1005" spans="1:2" x14ac:dyDescent="0.3">
      <c r="A1005" s="1">
        <v>462.16415680800941</v>
      </c>
      <c r="B1005" s="2">
        <v>-1.3479159295558927</v>
      </c>
    </row>
    <row r="1006" spans="1:2" x14ac:dyDescent="0.3">
      <c r="A1006" s="1">
        <v>462.32620106611279</v>
      </c>
      <c r="B1006" s="2">
        <v>10.430766097903252</v>
      </c>
    </row>
    <row r="1007" spans="1:2" x14ac:dyDescent="0.3">
      <c r="A1007" s="1">
        <v>462.48823806634522</v>
      </c>
      <c r="B1007" s="2">
        <v>6.4543349653482434</v>
      </c>
    </row>
    <row r="1008" spans="1:2" x14ac:dyDescent="0.3">
      <c r="A1008" s="1">
        <v>462.65026780752589</v>
      </c>
      <c r="B1008" s="2">
        <v>-1.3468242621421811</v>
      </c>
    </row>
    <row r="1009" spans="1:2" x14ac:dyDescent="0.3">
      <c r="A1009" s="1">
        <v>462.812290288474</v>
      </c>
      <c r="B1009" s="2">
        <v>8.7342039221525187</v>
      </c>
    </row>
    <row r="1010" spans="1:2" x14ac:dyDescent="0.3">
      <c r="A1010" s="1">
        <v>462.97430550800868</v>
      </c>
      <c r="B1010" s="2">
        <v>6.3600594732165341</v>
      </c>
    </row>
    <row r="1011" spans="1:2" x14ac:dyDescent="0.3">
      <c r="A1011" s="1">
        <v>463.13631346494918</v>
      </c>
      <c r="B1011" s="2">
        <v>6.1957164359092722</v>
      </c>
    </row>
    <row r="1012" spans="1:2" x14ac:dyDescent="0.3">
      <c r="A1012" s="1">
        <v>463.29831415811458</v>
      </c>
      <c r="B1012" s="2">
        <v>7.5418260163068771</v>
      </c>
    </row>
    <row r="1013" spans="1:2" x14ac:dyDescent="0.3">
      <c r="A1013" s="1">
        <v>463.46030758632418</v>
      </c>
      <c r="B1013" s="2">
        <v>3.2184159088134772</v>
      </c>
    </row>
    <row r="1014" spans="1:2" x14ac:dyDescent="0.3">
      <c r="A1014" s="1">
        <v>463.62229374839711</v>
      </c>
      <c r="B1014" s="2">
        <v>7.7858434617519379</v>
      </c>
    </row>
    <row r="1015" spans="1:2" x14ac:dyDescent="0.3">
      <c r="A1015" s="1">
        <v>463.78427264315252</v>
      </c>
      <c r="B1015" s="2">
        <v>10.350734333992005</v>
      </c>
    </row>
    <row r="1016" spans="1:2" x14ac:dyDescent="0.3">
      <c r="A1016" s="1">
        <v>463.94624426940965</v>
      </c>
      <c r="B1016" s="2">
        <v>7.8252996367216099</v>
      </c>
    </row>
    <row r="1017" spans="1:2" x14ac:dyDescent="0.3">
      <c r="A1017" s="1">
        <v>464.10820862598763</v>
      </c>
      <c r="B1017" s="2">
        <v>18.684239703416825</v>
      </c>
    </row>
    <row r="1018" spans="1:2" x14ac:dyDescent="0.3">
      <c r="A1018" s="1">
        <v>464.27016571170566</v>
      </c>
      <c r="B1018" s="2">
        <v>0.20893201708793718</v>
      </c>
    </row>
    <row r="1019" spans="1:2" x14ac:dyDescent="0.3">
      <c r="A1019" s="1">
        <v>464.43211552538293</v>
      </c>
      <c r="B1019" s="2">
        <v>5.0740451622009282</v>
      </c>
    </row>
    <row r="1020" spans="1:2" x14ac:dyDescent="0.3">
      <c r="A1020" s="1">
        <v>464.59405806583857</v>
      </c>
      <c r="B1020" s="2">
        <v>5.5425961464643478</v>
      </c>
    </row>
    <row r="1021" spans="1:2" x14ac:dyDescent="0.3">
      <c r="A1021" s="1">
        <v>464.75599333189189</v>
      </c>
      <c r="B1021" s="2">
        <v>5.7183841449022292</v>
      </c>
    </row>
    <row r="1022" spans="1:2" x14ac:dyDescent="0.3">
      <c r="A1022" s="1">
        <v>464.91792132236196</v>
      </c>
      <c r="B1022" s="2">
        <v>8.8140728640556318</v>
      </c>
    </row>
    <row r="1023" spans="1:2" x14ac:dyDescent="0.3">
      <c r="A1023" s="1">
        <v>465.07984203606799</v>
      </c>
      <c r="B1023" s="2">
        <v>7.0038506060838701</v>
      </c>
    </row>
    <row r="1024" spans="1:2" x14ac:dyDescent="0.3">
      <c r="A1024" s="1">
        <v>465.24175547182915</v>
      </c>
      <c r="B1024" s="2">
        <v>9.8307660979032523</v>
      </c>
    </row>
    <row r="1025" spans="1:2" x14ac:dyDescent="0.3">
      <c r="A1025" s="1">
        <v>465.40366162846459</v>
      </c>
      <c r="B1025" s="2">
        <v>2.9063595700263973</v>
      </c>
    </row>
    <row r="1026" spans="1:2" x14ac:dyDescent="0.3">
      <c r="A1026" s="1">
        <v>465.56556050479361</v>
      </c>
      <c r="B1026" s="2">
        <v>9.5408930939435965</v>
      </c>
    </row>
    <row r="1027" spans="1:2" x14ac:dyDescent="0.3">
      <c r="A1027" s="1">
        <v>465.72745209963529</v>
      </c>
      <c r="B1027" s="2">
        <v>4.018546952009201</v>
      </c>
    </row>
    <row r="1028" spans="1:2" x14ac:dyDescent="0.3">
      <c r="A1028" s="1">
        <v>465.88933641180881</v>
      </c>
      <c r="B1028" s="2">
        <v>2.9115997260808943</v>
      </c>
    </row>
    <row r="1029" spans="1:2" x14ac:dyDescent="0.3">
      <c r="A1029" s="1">
        <v>466.05121344013344</v>
      </c>
      <c r="B1029" s="2">
        <v>1.3982888978719712</v>
      </c>
    </row>
    <row r="1030" spans="1:2" x14ac:dyDescent="0.3">
      <c r="A1030" s="1">
        <v>466.21308318342824</v>
      </c>
      <c r="B1030" s="2">
        <v>5.5595751214027409</v>
      </c>
    </row>
    <row r="1031" spans="1:2" x14ac:dyDescent="0.3">
      <c r="A1031" s="1">
        <v>466.37494564051252</v>
      </c>
      <c r="B1031" s="2">
        <v>7.85632780611515</v>
      </c>
    </row>
    <row r="1032" spans="1:2" x14ac:dyDescent="0.3">
      <c r="A1032" s="1">
        <v>466.53680081020536</v>
      </c>
      <c r="B1032" s="2">
        <v>6.7948152774572375</v>
      </c>
    </row>
    <row r="1033" spans="1:2" x14ac:dyDescent="0.3">
      <c r="A1033" s="1">
        <v>466.69864869132596</v>
      </c>
      <c r="B1033" s="2">
        <v>11.854914571642876</v>
      </c>
    </row>
    <row r="1034" spans="1:2" x14ac:dyDescent="0.3">
      <c r="A1034" s="1">
        <v>466.86048928269349</v>
      </c>
      <c r="B1034" s="2">
        <v>4.0309248578548429</v>
      </c>
    </row>
    <row r="1035" spans="1:2" x14ac:dyDescent="0.3">
      <c r="A1035" s="1">
        <v>467.02232258312722</v>
      </c>
      <c r="B1035" s="2">
        <v>8.4118260163068772</v>
      </c>
    </row>
    <row r="1036" spans="1:2" x14ac:dyDescent="0.3">
      <c r="A1036" s="1">
        <v>467.18414859144622</v>
      </c>
      <c r="B1036" s="2">
        <v>5.9031399714946744</v>
      </c>
    </row>
    <row r="1037" spans="1:2" x14ac:dyDescent="0.3">
      <c r="A1037" s="1">
        <v>467.34596730646979</v>
      </c>
      <c r="B1037" s="2">
        <v>8.0118895292282097</v>
      </c>
    </row>
    <row r="1038" spans="1:2" x14ac:dyDescent="0.3">
      <c r="A1038" s="1">
        <v>467.50777872701696</v>
      </c>
      <c r="B1038" s="2">
        <v>4.3349653482436246E-3</v>
      </c>
    </row>
    <row r="1039" spans="1:2" x14ac:dyDescent="0.3">
      <c r="A1039" s="1">
        <v>467.66958285190702</v>
      </c>
      <c r="B1039" s="2">
        <v>9.6743667143583298</v>
      </c>
    </row>
    <row r="1040" spans="1:2" x14ac:dyDescent="0.3">
      <c r="A1040" s="1">
        <v>467.83137967995918</v>
      </c>
      <c r="B1040" s="2">
        <v>6.5135925668478016</v>
      </c>
    </row>
    <row r="1041" spans="1:2" x14ac:dyDescent="0.3">
      <c r="A1041" s="1">
        <v>467.99316920999252</v>
      </c>
      <c r="B1041" s="2">
        <v>6.0753948837518692</v>
      </c>
    </row>
    <row r="1042" spans="1:2" x14ac:dyDescent="0.3">
      <c r="A1042" s="1">
        <v>468.15495144082627</v>
      </c>
      <c r="B1042" s="2">
        <v>1.3128541857004166</v>
      </c>
    </row>
    <row r="1043" spans="1:2" x14ac:dyDescent="0.3">
      <c r="A1043" s="1">
        <v>468.31672637127963</v>
      </c>
      <c r="B1043" s="2">
        <v>3.9190630528330805</v>
      </c>
    </row>
    <row r="1044" spans="1:2" x14ac:dyDescent="0.3">
      <c r="A1044" s="1">
        <v>468.47849400017174</v>
      </c>
      <c r="B1044" s="2">
        <v>2.3713099080324174</v>
      </c>
    </row>
    <row r="1045" spans="1:2" x14ac:dyDescent="0.3">
      <c r="A1045" s="1">
        <v>468.64025432632178</v>
      </c>
      <c r="B1045" s="2">
        <v>2.8917625182867042</v>
      </c>
    </row>
    <row r="1046" spans="1:2" x14ac:dyDescent="0.3">
      <c r="A1046" s="1">
        <v>468.80200734854901</v>
      </c>
      <c r="B1046" s="2">
        <v>4.8590907621383668</v>
      </c>
    </row>
    <row r="1047" spans="1:2" x14ac:dyDescent="0.3">
      <c r="A1047" s="1">
        <v>468.96375306567251</v>
      </c>
      <c r="B1047" s="2">
        <v>0.10960687041282657</v>
      </c>
    </row>
    <row r="1048" spans="1:2" x14ac:dyDescent="0.3">
      <c r="A1048" s="1">
        <v>469.12549147651151</v>
      </c>
      <c r="B1048" s="2">
        <v>5.9370661723613729</v>
      </c>
    </row>
    <row r="1049" spans="1:2" x14ac:dyDescent="0.3">
      <c r="A1049" s="1">
        <v>469.28722257988522</v>
      </c>
      <c r="B1049" s="2">
        <v>3.6583523958921433</v>
      </c>
    </row>
    <row r="1050" spans="1:2" x14ac:dyDescent="0.3">
      <c r="A1050" s="1">
        <v>469.44894637461277</v>
      </c>
      <c r="B1050" s="2">
        <v>9.0003175273537632</v>
      </c>
    </row>
    <row r="1051" spans="1:2" x14ac:dyDescent="0.3">
      <c r="A1051" s="1">
        <v>469.61066285951335</v>
      </c>
      <c r="B1051" s="2">
        <v>4.5401229786872861</v>
      </c>
    </row>
    <row r="1052" spans="1:2" x14ac:dyDescent="0.3">
      <c r="A1052" s="1">
        <v>469.77237203340621</v>
      </c>
      <c r="B1052" s="2">
        <v>5.991214661002159</v>
      </c>
    </row>
    <row r="1053" spans="1:2" x14ac:dyDescent="0.3">
      <c r="A1053" s="1">
        <v>469.93407389511043</v>
      </c>
      <c r="B1053" s="2">
        <v>-0.49171110212802893</v>
      </c>
    </row>
    <row r="1054" spans="1:2" x14ac:dyDescent="0.3">
      <c r="A1054" s="1">
        <v>470.09576844344525</v>
      </c>
      <c r="B1054" s="2">
        <v>6.6002817386388779</v>
      </c>
    </row>
    <row r="1055" spans="1:2" x14ac:dyDescent="0.3">
      <c r="A1055" s="1">
        <v>470.25745567722981</v>
      </c>
      <c r="B1055" s="2">
        <v>-2.6358913397789001</v>
      </c>
    </row>
    <row r="1056" spans="1:2" x14ac:dyDescent="0.3">
      <c r="A1056" s="1">
        <v>470.41913559528336</v>
      </c>
      <c r="B1056" s="2">
        <v>1.4834973049163818</v>
      </c>
    </row>
    <row r="1057" spans="1:2" x14ac:dyDescent="0.3">
      <c r="A1057" s="1">
        <v>470.58080819642498</v>
      </c>
      <c r="B1057" s="2">
        <v>13.042437371611594</v>
      </c>
    </row>
    <row r="1058" spans="1:2" x14ac:dyDescent="0.3">
      <c r="A1058" s="1">
        <v>470.74247347947397</v>
      </c>
      <c r="B1058" s="2">
        <v>11.465875210762023</v>
      </c>
    </row>
    <row r="1059" spans="1:2" x14ac:dyDescent="0.3">
      <c r="A1059" s="1">
        <v>470.90413144324941</v>
      </c>
      <c r="B1059" s="2">
        <v>10.823366246819496</v>
      </c>
    </row>
    <row r="1060" spans="1:2" x14ac:dyDescent="0.3">
      <c r="A1060" s="1">
        <v>471.06578208657055</v>
      </c>
      <c r="B1060" s="2">
        <v>10.029833160638809</v>
      </c>
    </row>
    <row r="1061" spans="1:2" x14ac:dyDescent="0.3">
      <c r="A1061" s="1">
        <v>471.22742540825658</v>
      </c>
      <c r="B1061" s="2">
        <v>12.466617609262466</v>
      </c>
    </row>
    <row r="1062" spans="1:2" x14ac:dyDescent="0.3">
      <c r="A1062" s="1">
        <v>471.38906140712663</v>
      </c>
      <c r="B1062" s="2">
        <v>2.4538823699951173</v>
      </c>
    </row>
    <row r="1063" spans="1:2" x14ac:dyDescent="0.3">
      <c r="A1063" s="1">
        <v>471.55069008199985</v>
      </c>
      <c r="B1063" s="2">
        <v>4.4415044641494754</v>
      </c>
    </row>
    <row r="1064" spans="1:2" x14ac:dyDescent="0.3">
      <c r="A1064" s="1">
        <v>471.71231143169553</v>
      </c>
      <c r="B1064" s="2">
        <v>6.0679038327932355</v>
      </c>
    </row>
    <row r="1065" spans="1:2" x14ac:dyDescent="0.3">
      <c r="A1065" s="1">
        <v>471.87392545503275</v>
      </c>
      <c r="B1065" s="2">
        <v>0.74040873467922186</v>
      </c>
    </row>
    <row r="1066" spans="1:2" x14ac:dyDescent="0.3">
      <c r="A1066" s="1">
        <v>472.03553215083076</v>
      </c>
      <c r="B1066" s="2">
        <v>9.3347794961929313</v>
      </c>
    </row>
    <row r="1067" spans="1:2" x14ac:dyDescent="0.3">
      <c r="A1067" s="1">
        <v>472.1971315179087</v>
      </c>
      <c r="B1067" s="2">
        <v>-1.0522589594125749</v>
      </c>
    </row>
    <row r="1068" spans="1:2" x14ac:dyDescent="0.3">
      <c r="A1068" s="1">
        <v>472.35872355508576</v>
      </c>
      <c r="B1068" s="2">
        <v>9.0544619762897494</v>
      </c>
    </row>
    <row r="1069" spans="1:2" x14ac:dyDescent="0.3">
      <c r="A1069" s="1">
        <v>472.52030826118113</v>
      </c>
      <c r="B1069" s="2">
        <v>-4.360778194665909</v>
      </c>
    </row>
    <row r="1070" spans="1:2" x14ac:dyDescent="0.3">
      <c r="A1070" s="1">
        <v>472.68188563501405</v>
      </c>
      <c r="B1070" s="2">
        <v>5.2346565175056456</v>
      </c>
    </row>
    <row r="1071" spans="1:2" x14ac:dyDescent="0.3">
      <c r="A1071" s="1">
        <v>472.84345567540356</v>
      </c>
      <c r="B1071" s="2">
        <v>6.0000594732165338</v>
      </c>
    </row>
    <row r="1072" spans="1:2" x14ac:dyDescent="0.3">
      <c r="A1072" s="1">
        <v>473.00501838116895</v>
      </c>
      <c r="B1072" s="2">
        <v>5.1889320170879367</v>
      </c>
    </row>
    <row r="1073" spans="1:2" x14ac:dyDescent="0.3">
      <c r="A1073" s="1">
        <v>473.16657375112942</v>
      </c>
      <c r="B1073" s="2">
        <v>1.3421158194541931</v>
      </c>
    </row>
    <row r="1074" spans="1:2" x14ac:dyDescent="0.3">
      <c r="A1074" s="1">
        <v>473.32812178410404</v>
      </c>
      <c r="B1074" s="2">
        <v>14.303755344152449</v>
      </c>
    </row>
    <row r="1075" spans="1:2" x14ac:dyDescent="0.3">
      <c r="A1075" s="1">
        <v>473.48966247891207</v>
      </c>
      <c r="B1075" s="2">
        <v>-0.3874991154670715</v>
      </c>
    </row>
    <row r="1076" spans="1:2" x14ac:dyDescent="0.3">
      <c r="A1076" s="1">
        <v>473.65119583437269</v>
      </c>
      <c r="B1076" s="2">
        <v>3.3210241371393203</v>
      </c>
    </row>
    <row r="1077" spans="1:2" x14ac:dyDescent="0.3">
      <c r="A1077" s="1">
        <v>473.81272184930509</v>
      </c>
      <c r="B1077" s="2">
        <v>5.7027589237689984</v>
      </c>
    </row>
    <row r="1078" spans="1:2" x14ac:dyDescent="0.3">
      <c r="A1078" s="1">
        <v>473.97424052252842</v>
      </c>
      <c r="B1078" s="2">
        <v>-2.1173045742511749</v>
      </c>
    </row>
    <row r="1079" spans="1:2" x14ac:dyDescent="0.3">
      <c r="A1079" s="1">
        <v>474.13575185286186</v>
      </c>
      <c r="B1079" s="2">
        <v>8.191567962169648</v>
      </c>
    </row>
    <row r="1080" spans="1:2" x14ac:dyDescent="0.3">
      <c r="A1080" s="1">
        <v>474.2972558391246</v>
      </c>
      <c r="B1080" s="2">
        <v>7.4111193990707394</v>
      </c>
    </row>
    <row r="1081" spans="1:2" x14ac:dyDescent="0.3">
      <c r="A1081" s="1">
        <v>474.45875248013584</v>
      </c>
      <c r="B1081" s="2">
        <v>2.5012464100122456</v>
      </c>
    </row>
    <row r="1082" spans="1:2" x14ac:dyDescent="0.3">
      <c r="A1082" s="1">
        <v>474.62024177471477</v>
      </c>
      <c r="B1082" s="2">
        <v>9.0827906727790833</v>
      </c>
    </row>
    <row r="1083" spans="1:2" x14ac:dyDescent="0.3">
      <c r="A1083" s="1">
        <v>474.78172372168052</v>
      </c>
      <c r="B1083" s="2">
        <v>5.7096386343240741</v>
      </c>
    </row>
    <row r="1084" spans="1:2" x14ac:dyDescent="0.3">
      <c r="A1084" s="1">
        <v>474.94319831985229</v>
      </c>
      <c r="B1084" s="2">
        <v>3.4505397927761088</v>
      </c>
    </row>
    <row r="1085" spans="1:2" x14ac:dyDescent="0.3">
      <c r="A1085" s="1">
        <v>475.10466556804926</v>
      </c>
      <c r="B1085" s="2">
        <v>3.9008295959234234</v>
      </c>
    </row>
    <row r="1086" spans="1:2" x14ac:dyDescent="0.3">
      <c r="A1086" s="1">
        <v>475.26612546509068</v>
      </c>
      <c r="B1086" s="2">
        <v>16.3941086602211</v>
      </c>
    </row>
    <row r="1087" spans="1:2" x14ac:dyDescent="0.3">
      <c r="A1087" s="1">
        <v>475.42757800979564</v>
      </c>
      <c r="B1087" s="2">
        <v>8.3583206468820563</v>
      </c>
    </row>
    <row r="1088" spans="1:2" x14ac:dyDescent="0.3">
      <c r="A1088" s="1">
        <v>475.58902320098338</v>
      </c>
      <c r="B1088" s="2">
        <v>11.249511608481408</v>
      </c>
    </row>
    <row r="1089" spans="1:2" x14ac:dyDescent="0.3">
      <c r="A1089" s="1">
        <v>475.75046103747303</v>
      </c>
      <c r="B1089" s="2">
        <v>4.5288685041666028</v>
      </c>
    </row>
    <row r="1090" spans="1:2" x14ac:dyDescent="0.3">
      <c r="A1090" s="1">
        <v>475.91189151808379</v>
      </c>
      <c r="B1090" s="2">
        <v>4.3017307543754582</v>
      </c>
    </row>
    <row r="1091" spans="1:2" x14ac:dyDescent="0.3">
      <c r="A1091" s="1">
        <v>476.07331464163485</v>
      </c>
      <c r="B1091" s="2">
        <v>5.7352043673396107</v>
      </c>
    </row>
    <row r="1092" spans="1:2" x14ac:dyDescent="0.3">
      <c r="A1092" s="1">
        <v>476.2347304069454</v>
      </c>
      <c r="B1092" s="2">
        <v>3.3875187677145004</v>
      </c>
    </row>
    <row r="1093" spans="1:2" x14ac:dyDescent="0.3">
      <c r="A1093" s="1">
        <v>476.39613881283464</v>
      </c>
      <c r="B1093" s="2">
        <v>-1.067562628388405</v>
      </c>
    </row>
    <row r="1094" spans="1:2" x14ac:dyDescent="0.3">
      <c r="A1094" s="1">
        <v>476.55753985812174</v>
      </c>
      <c r="B1094" s="2">
        <v>5.75333854496479</v>
      </c>
    </row>
    <row r="1095" spans="1:2" x14ac:dyDescent="0.3">
      <c r="A1095" s="1">
        <v>476.7189335416258</v>
      </c>
      <c r="B1095" s="2">
        <v>1.4690272641181945</v>
      </c>
    </row>
    <row r="1096" spans="1:2" x14ac:dyDescent="0.3">
      <c r="A1096" s="1">
        <v>476.88031986216612</v>
      </c>
      <c r="B1096" s="2">
        <v>5.8772249472141258</v>
      </c>
    </row>
    <row r="1097" spans="1:2" x14ac:dyDescent="0.3">
      <c r="A1097" s="1">
        <v>477.04169881856183</v>
      </c>
      <c r="B1097" s="2">
        <v>13.665779948830604</v>
      </c>
    </row>
    <row r="1098" spans="1:2" x14ac:dyDescent="0.3">
      <c r="A1098" s="1">
        <v>477.20307040963206</v>
      </c>
      <c r="B1098" s="2">
        <v>9.1028541857004157</v>
      </c>
    </row>
    <row r="1099" spans="1:2" x14ac:dyDescent="0.3">
      <c r="A1099" s="1">
        <v>477.36443463419607</v>
      </c>
      <c r="B1099" s="2">
        <v>6.924303201436997</v>
      </c>
    </row>
    <row r="1100" spans="1:2" x14ac:dyDescent="0.3">
      <c r="A1100" s="1">
        <v>477.52579149107305</v>
      </c>
      <c r="B1100" s="2">
        <v>9.5985787010192869</v>
      </c>
    </row>
    <row r="1101" spans="1:2" x14ac:dyDescent="0.3">
      <c r="A1101" s="1">
        <v>477.68714097908213</v>
      </c>
      <c r="B1101" s="2">
        <v>9.718932017087937</v>
      </c>
    </row>
    <row r="1102" spans="1:2" x14ac:dyDescent="0.3">
      <c r="A1102" s="1">
        <v>477.8484830970425</v>
      </c>
      <c r="B1102" s="2">
        <v>-0.43637165188789373</v>
      </c>
    </row>
    <row r="1103" spans="1:2" x14ac:dyDescent="0.3">
      <c r="A1103" s="1">
        <v>478.00981784377331</v>
      </c>
      <c r="B1103" s="2">
        <v>7.9232075017690651</v>
      </c>
    </row>
    <row r="1104" spans="1:2" x14ac:dyDescent="0.3">
      <c r="A1104" s="1">
        <v>478.17114521809384</v>
      </c>
      <c r="B1104" s="2">
        <v>2.114461976289749</v>
      </c>
    </row>
    <row r="1105" spans="1:2" x14ac:dyDescent="0.3">
      <c r="A1105" s="1">
        <v>478.33246521882319</v>
      </c>
      <c r="B1105" s="2">
        <v>0.88703442335128813</v>
      </c>
    </row>
    <row r="1106" spans="1:2" x14ac:dyDescent="0.3">
      <c r="A1106" s="1">
        <v>478.49377784478054</v>
      </c>
      <c r="B1106" s="2">
        <v>3.7991542750597</v>
      </c>
    </row>
    <row r="1107" spans="1:2" x14ac:dyDescent="0.3">
      <c r="A1107" s="1">
        <v>478.65508309478508</v>
      </c>
      <c r="B1107" s="2">
        <v>1.7679038327932357</v>
      </c>
    </row>
    <row r="1108" spans="1:2" x14ac:dyDescent="0.3">
      <c r="A1108" s="1">
        <v>478.81638096765607</v>
      </c>
      <c r="B1108" s="2">
        <v>8.6752996367216113</v>
      </c>
    </row>
    <row r="1109" spans="1:2" x14ac:dyDescent="0.3">
      <c r="A1109" s="1">
        <v>478.97767146221258</v>
      </c>
      <c r="B1109" s="2">
        <v>6.5239499002695087</v>
      </c>
    </row>
    <row r="1110" spans="1:2" x14ac:dyDescent="0.3">
      <c r="A1110" s="1">
        <v>479.13895457727386</v>
      </c>
      <c r="B1110" s="2">
        <v>7.1750733315944668</v>
      </c>
    </row>
    <row r="1111" spans="1:2" x14ac:dyDescent="0.3">
      <c r="A1111" s="1">
        <v>479.30023031165905</v>
      </c>
      <c r="B1111" s="2">
        <v>8.5459109920263288</v>
      </c>
    </row>
    <row r="1112" spans="1:2" x14ac:dyDescent="0.3">
      <c r="A1112" s="1">
        <v>479.46149866418739</v>
      </c>
      <c r="B1112" s="2">
        <v>5.3415044641494749</v>
      </c>
    </row>
    <row r="1113" spans="1:2" x14ac:dyDescent="0.3">
      <c r="A1113" s="1">
        <v>479.62275963367802</v>
      </c>
      <c r="B1113" s="2">
        <v>-1.7308099436759949</v>
      </c>
    </row>
    <row r="1114" spans="1:2" x14ac:dyDescent="0.3">
      <c r="A1114" s="1">
        <v>479.78401321895007</v>
      </c>
      <c r="B1114" s="2">
        <v>2.9508930939435958</v>
      </c>
    </row>
    <row r="1115" spans="1:2" x14ac:dyDescent="0.3">
      <c r="A1115" s="1">
        <v>479.94525941882279</v>
      </c>
      <c r="B1115" s="2">
        <v>6.8477727895975109</v>
      </c>
    </row>
    <row r="1116" spans="1:2" x14ac:dyDescent="0.3">
      <c r="A1116" s="1">
        <v>480.10649823211537</v>
      </c>
      <c r="B1116" s="2">
        <v>9.8515362131595605</v>
      </c>
    </row>
    <row r="1117" spans="1:2" x14ac:dyDescent="0.3">
      <c r="A1117" s="1">
        <v>480.26772965764701</v>
      </c>
      <c r="B1117" s="2">
        <v>4.9151050806045529</v>
      </c>
    </row>
    <row r="1118" spans="1:2" x14ac:dyDescent="0.3">
      <c r="A1118" s="1">
        <v>480.42895369423678</v>
      </c>
      <c r="B1118" s="2">
        <v>0.93407691121101388</v>
      </c>
    </row>
    <row r="1119" spans="1:2" x14ac:dyDescent="0.3">
      <c r="A1119" s="1">
        <v>480.59017034070393</v>
      </c>
      <c r="B1119" s="2">
        <v>3.3150415825843811</v>
      </c>
    </row>
    <row r="1120" spans="1:2" x14ac:dyDescent="0.3">
      <c r="A1120" s="1">
        <v>480.75137959586772</v>
      </c>
      <c r="B1120" s="2">
        <v>2.1516672563552857</v>
      </c>
    </row>
    <row r="1121" spans="1:2" x14ac:dyDescent="0.3">
      <c r="A1121" s="1">
        <v>480.91258145854721</v>
      </c>
      <c r="B1121" s="2">
        <v>5.5198966735601438</v>
      </c>
    </row>
    <row r="1122" spans="1:2" x14ac:dyDescent="0.3">
      <c r="A1122" s="1">
        <v>481.0737759275616</v>
      </c>
      <c r="B1122" s="2">
        <v>0.66890025317668922</v>
      </c>
    </row>
    <row r="1123" spans="1:2" x14ac:dyDescent="0.3">
      <c r="A1123" s="1">
        <v>481.23496300173014</v>
      </c>
      <c r="B1123" s="2">
        <v>2.1498649245500565</v>
      </c>
    </row>
    <row r="1124" spans="1:2" x14ac:dyDescent="0.3">
      <c r="A1124" s="1">
        <v>481.39614267987196</v>
      </c>
      <c r="B1124" s="2">
        <v>2.4772289645671846</v>
      </c>
    </row>
    <row r="1125" spans="1:2" x14ac:dyDescent="0.3">
      <c r="A1125" s="1">
        <v>481.5573149608062</v>
      </c>
      <c r="B1125" s="2">
        <v>0.43944811046123533</v>
      </c>
    </row>
    <row r="1126" spans="1:2" x14ac:dyDescent="0.3">
      <c r="A1126" s="1">
        <v>481.71847984335216</v>
      </c>
      <c r="B1126" s="2">
        <v>8.5121475684642789</v>
      </c>
    </row>
    <row r="1127" spans="1:2" x14ac:dyDescent="0.3">
      <c r="A1127" s="1">
        <v>481.87963732632892</v>
      </c>
      <c r="B1127" s="2">
        <v>-1.3301985883712768</v>
      </c>
    </row>
    <row r="1128" spans="1:2" x14ac:dyDescent="0.3">
      <c r="A1128" s="1">
        <v>482.04078740855567</v>
      </c>
      <c r="B1128" s="2">
        <v>13.482727189660073</v>
      </c>
    </row>
    <row r="1129" spans="1:2" x14ac:dyDescent="0.3">
      <c r="A1129" s="1">
        <v>482.20193008885167</v>
      </c>
      <c r="B1129" s="2">
        <v>3.3645930045843127</v>
      </c>
    </row>
    <row r="1130" spans="1:2" x14ac:dyDescent="0.3">
      <c r="A1130" s="1">
        <v>482.36306536603604</v>
      </c>
      <c r="B1130" s="2">
        <v>7.9670026743412024</v>
      </c>
    </row>
    <row r="1131" spans="1:2" x14ac:dyDescent="0.3">
      <c r="A1131" s="1">
        <v>482.52419323892792</v>
      </c>
      <c r="B1131" s="2">
        <v>3.2055853927135463</v>
      </c>
    </row>
    <row r="1132" spans="1:2" x14ac:dyDescent="0.3">
      <c r="A1132" s="1">
        <v>482.68531370634662</v>
      </c>
      <c r="B1132" s="2">
        <v>3.6599284374713896</v>
      </c>
    </row>
    <row r="1133" spans="1:2" x14ac:dyDescent="0.3">
      <c r="A1133" s="1">
        <v>482.84642676711121</v>
      </c>
      <c r="B1133" s="2">
        <v>5.5605397927761073</v>
      </c>
    </row>
    <row r="1134" spans="1:2" x14ac:dyDescent="0.3">
      <c r="A1134" s="1">
        <v>483.00753242004089</v>
      </c>
      <c r="B1134" s="2">
        <v>0.92504158258438096</v>
      </c>
    </row>
    <row r="1135" spans="1:2" x14ac:dyDescent="0.3">
      <c r="A1135" s="1">
        <v>483.16863066395484</v>
      </c>
      <c r="B1135" s="2">
        <v>9.2001229786872862</v>
      </c>
    </row>
    <row r="1136" spans="1:2" x14ac:dyDescent="0.3">
      <c r="A1136" s="1">
        <v>483.32972149767227</v>
      </c>
      <c r="B1136" s="2">
        <v>-3.4410997468233107</v>
      </c>
    </row>
    <row r="1137" spans="1:2" x14ac:dyDescent="0.3">
      <c r="A1137" s="1">
        <v>483.49080492001235</v>
      </c>
      <c r="B1137" s="2">
        <v>6.5372924774885179</v>
      </c>
    </row>
    <row r="1138" spans="1:2" x14ac:dyDescent="0.3">
      <c r="A1138" s="1">
        <v>483.65188092979429</v>
      </c>
      <c r="B1138" s="2">
        <v>7.1259745049476626</v>
      </c>
    </row>
    <row r="1139" spans="1:2" x14ac:dyDescent="0.3">
      <c r="A1139" s="1">
        <v>483.81294952583721</v>
      </c>
      <c r="B1139" s="2">
        <v>12.507582280635834</v>
      </c>
    </row>
    <row r="1140" spans="1:2" x14ac:dyDescent="0.3">
      <c r="A1140" s="1">
        <v>483.97401070696031</v>
      </c>
      <c r="B1140" s="2">
        <v>6.318737460970878</v>
      </c>
    </row>
    <row r="1141" spans="1:2" x14ac:dyDescent="0.3">
      <c r="A1141" s="1">
        <v>484.13506447198284</v>
      </c>
      <c r="B1141" s="2">
        <v>4.8011511480808258</v>
      </c>
    </row>
    <row r="1142" spans="1:2" x14ac:dyDescent="0.3">
      <c r="A1142" s="1">
        <v>484.29611081972388</v>
      </c>
      <c r="B1142" s="2">
        <v>10.671504464149475</v>
      </c>
    </row>
    <row r="1143" spans="1:2" x14ac:dyDescent="0.3">
      <c r="A1143" s="1">
        <v>484.45714974900267</v>
      </c>
      <c r="B1143" s="2">
        <v>11.085847494006156</v>
      </c>
    </row>
    <row r="1144" spans="1:2" x14ac:dyDescent="0.3">
      <c r="A1144" s="1">
        <v>484.6181812586384</v>
      </c>
      <c r="B1144" s="2">
        <v>8.0464906057715417</v>
      </c>
    </row>
    <row r="1145" spans="1:2" x14ac:dyDescent="0.3">
      <c r="A1145" s="1">
        <v>484.77920534745022</v>
      </c>
      <c r="B1145" s="2">
        <v>2.9421475684642791</v>
      </c>
    </row>
    <row r="1146" spans="1:2" x14ac:dyDescent="0.3">
      <c r="A1146" s="1">
        <v>484.9402220142573</v>
      </c>
      <c r="B1146" s="2">
        <v>8.5729176986217492</v>
      </c>
    </row>
    <row r="1147" spans="1:2" x14ac:dyDescent="0.3">
      <c r="A1147" s="1">
        <v>485.10123125787885</v>
      </c>
      <c r="B1147" s="2">
        <v>9.0483206468820576</v>
      </c>
    </row>
    <row r="1148" spans="1:2" x14ac:dyDescent="0.3">
      <c r="A1148" s="1">
        <v>485.26223307713406</v>
      </c>
      <c r="B1148" s="2">
        <v>-0.73595483779907223</v>
      </c>
    </row>
    <row r="1149" spans="1:2" x14ac:dyDescent="0.3">
      <c r="A1149" s="1">
        <v>485.42322747084205</v>
      </c>
      <c r="B1149" s="2">
        <v>9.3379355818033218</v>
      </c>
    </row>
    <row r="1150" spans="1:2" x14ac:dyDescent="0.3">
      <c r="A1150" s="1">
        <v>485.58421443782208</v>
      </c>
      <c r="B1150" s="2">
        <v>6.0824056226015095</v>
      </c>
    </row>
    <row r="1151" spans="1:2" x14ac:dyDescent="0.3">
      <c r="A1151" s="1">
        <v>485.74519397689329</v>
      </c>
      <c r="B1151" s="2">
        <v>9.061984776258468</v>
      </c>
    </row>
    <row r="1152" spans="1:2" x14ac:dyDescent="0.3">
      <c r="A1152" s="1">
        <v>485.90616608687492</v>
      </c>
      <c r="B1152" s="2">
        <v>6.3639181438088421</v>
      </c>
    </row>
    <row r="1153" spans="1:2" x14ac:dyDescent="0.3">
      <c r="A1153" s="1">
        <v>486.06713076658605</v>
      </c>
      <c r="B1153" s="2">
        <v>3.5098331606388093</v>
      </c>
    </row>
    <row r="1154" spans="1:2" x14ac:dyDescent="0.3">
      <c r="A1154" s="1">
        <v>486.22808801484592</v>
      </c>
      <c r="B1154" s="2">
        <v>8.6726596593856815</v>
      </c>
    </row>
    <row r="1155" spans="1:2" x14ac:dyDescent="0.3">
      <c r="A1155" s="1">
        <v>486.38903783047368</v>
      </c>
      <c r="B1155" s="2">
        <v>4.2762642931938171</v>
      </c>
    </row>
    <row r="1156" spans="1:2" x14ac:dyDescent="0.3">
      <c r="A1156" s="1">
        <v>486.54998021228857</v>
      </c>
      <c r="B1156" s="2">
        <v>6.683465541005134</v>
      </c>
    </row>
    <row r="1157" spans="1:2" x14ac:dyDescent="0.3">
      <c r="A1157" s="1">
        <v>486.71091515910973</v>
      </c>
      <c r="B1157" s="2">
        <v>10.121889529228211</v>
      </c>
    </row>
    <row r="1158" spans="1:2" x14ac:dyDescent="0.3">
      <c r="A1158" s="1">
        <v>486.87184266975635</v>
      </c>
      <c r="B1158" s="2">
        <v>12.748737460970879</v>
      </c>
    </row>
    <row r="1159" spans="1:2" x14ac:dyDescent="0.3">
      <c r="A1159" s="1">
        <v>487.03276274304761</v>
      </c>
      <c r="B1159" s="2">
        <v>3.5551050806045534</v>
      </c>
    </row>
    <row r="1160" spans="1:2" x14ac:dyDescent="0.3">
      <c r="A1160" s="1">
        <v>487.19367537780272</v>
      </c>
      <c r="B1160" s="2">
        <v>7.7327589237689969</v>
      </c>
    </row>
    <row r="1161" spans="1:2" x14ac:dyDescent="0.3">
      <c r="A1161" s="1">
        <v>487.3545805728408</v>
      </c>
      <c r="B1161" s="2">
        <v>13.427161434292795</v>
      </c>
    </row>
    <row r="1162" spans="1:2" x14ac:dyDescent="0.3">
      <c r="A1162" s="1">
        <v>487.51547832698105</v>
      </c>
      <c r="B1162" s="2">
        <v>11.805589439868927</v>
      </c>
    </row>
    <row r="1163" spans="1:2" x14ac:dyDescent="0.3">
      <c r="A1163" s="1">
        <v>487.67636863904272</v>
      </c>
      <c r="B1163" s="2">
        <v>0.88400938093662251</v>
      </c>
    </row>
    <row r="1164" spans="1:2" x14ac:dyDescent="0.3">
      <c r="A1164" s="1">
        <v>487.83725150784494</v>
      </c>
      <c r="B1164" s="2">
        <v>10.595394883751869</v>
      </c>
    </row>
    <row r="1165" spans="1:2" x14ac:dyDescent="0.3">
      <c r="A1165" s="1">
        <v>487.99812693220684</v>
      </c>
      <c r="B1165" s="2">
        <v>3.2237871080636982</v>
      </c>
    </row>
    <row r="1166" spans="1:2" x14ac:dyDescent="0.3">
      <c r="A1166" s="1">
        <v>488.15899491094768</v>
      </c>
      <c r="B1166" s="2">
        <v>13.836486566066743</v>
      </c>
    </row>
    <row r="1167" spans="1:2" x14ac:dyDescent="0.3">
      <c r="A1167" s="1">
        <v>488.31985544288659</v>
      </c>
      <c r="B1167" s="2">
        <v>7.8194758272171025</v>
      </c>
    </row>
    <row r="1168" spans="1:2" x14ac:dyDescent="0.3">
      <c r="A1168" s="1">
        <v>488.48070852684282</v>
      </c>
      <c r="B1168" s="2">
        <v>5.4434337919950488</v>
      </c>
    </row>
    <row r="1169" spans="1:2" x14ac:dyDescent="0.3">
      <c r="A1169" s="1">
        <v>488.64155416163544</v>
      </c>
      <c r="B1169" s="2">
        <v>-1.7568560111522675</v>
      </c>
    </row>
    <row r="1170" spans="1:2" x14ac:dyDescent="0.3">
      <c r="A1170" s="1">
        <v>488.80239234608376</v>
      </c>
      <c r="B1170" s="2">
        <v>2.7625643825531006</v>
      </c>
    </row>
    <row r="1171" spans="1:2" x14ac:dyDescent="0.3">
      <c r="A1171" s="1">
        <v>488.96322307900687</v>
      </c>
      <c r="B1171" s="2">
        <v>4.158995500206947</v>
      </c>
    </row>
    <row r="1172" spans="1:2" x14ac:dyDescent="0.3">
      <c r="A1172" s="1">
        <v>489.124046359224</v>
      </c>
      <c r="B1172" s="2">
        <v>9.0109566068649301</v>
      </c>
    </row>
    <row r="1173" spans="1:2" x14ac:dyDescent="0.3">
      <c r="A1173" s="1">
        <v>489.28486218555429</v>
      </c>
      <c r="B1173" s="2">
        <v>4.7779673457145693</v>
      </c>
    </row>
    <row r="1174" spans="1:2" x14ac:dyDescent="0.3">
      <c r="A1174" s="1">
        <v>489.44567055681694</v>
      </c>
      <c r="B1174" s="2">
        <v>3.7253631347417833</v>
      </c>
    </row>
    <row r="1175" spans="1:2" x14ac:dyDescent="0.3">
      <c r="A1175" s="1">
        <v>489.60647147183113</v>
      </c>
      <c r="B1175" s="2">
        <v>-4.0627075225114826</v>
      </c>
    </row>
    <row r="1176" spans="1:2" x14ac:dyDescent="0.3">
      <c r="A1176" s="1">
        <v>489.76726492941606</v>
      </c>
      <c r="B1176" s="2">
        <v>4.8491583073139193</v>
      </c>
    </row>
    <row r="1177" spans="1:2" x14ac:dyDescent="0.3">
      <c r="A1177" s="1">
        <v>489.92805092839092</v>
      </c>
      <c r="B1177" s="2">
        <v>4.8865858602523806</v>
      </c>
    </row>
    <row r="1178" spans="1:2" x14ac:dyDescent="0.3">
      <c r="A1178" s="1">
        <v>490.08882946757484</v>
      </c>
      <c r="B1178" s="2">
        <v>2.5907660979032516</v>
      </c>
    </row>
    <row r="1179" spans="1:2" x14ac:dyDescent="0.3">
      <c r="A1179" s="1">
        <v>490.24960054578702</v>
      </c>
      <c r="B1179" s="2">
        <v>9.4683523958921434</v>
      </c>
    </row>
    <row r="1180" spans="1:2" x14ac:dyDescent="0.3">
      <c r="A1180" s="1">
        <v>490.4103641618467</v>
      </c>
      <c r="B1180" s="2">
        <v>-2.1990711173415183</v>
      </c>
    </row>
    <row r="1181" spans="1:2" x14ac:dyDescent="0.3">
      <c r="A1181" s="1">
        <v>490.57112031457297</v>
      </c>
      <c r="B1181" s="2">
        <v>10.806649358272553</v>
      </c>
    </row>
    <row r="1182" spans="1:2" x14ac:dyDescent="0.3">
      <c r="A1182" s="1">
        <v>490.73186900278506</v>
      </c>
      <c r="B1182" s="2">
        <v>1.6018260163068772</v>
      </c>
    </row>
    <row r="1183" spans="1:2" x14ac:dyDescent="0.3">
      <c r="A1183" s="1">
        <v>490.89261022530218</v>
      </c>
      <c r="B1183" s="2">
        <v>9.23349730491638</v>
      </c>
    </row>
    <row r="1184" spans="1:2" x14ac:dyDescent="0.3">
      <c r="A1184" s="1">
        <v>491.05334398094345</v>
      </c>
      <c r="B1184" s="2">
        <v>6.9970026743412017</v>
      </c>
    </row>
    <row r="1185" spans="1:2" x14ac:dyDescent="0.3">
      <c r="A1185" s="1">
        <v>491.21407026852808</v>
      </c>
      <c r="B1185" s="2">
        <v>6.2880625927448275</v>
      </c>
    </row>
    <row r="1186" spans="1:2" x14ac:dyDescent="0.3">
      <c r="A1186" s="1">
        <v>491.37478908687524</v>
      </c>
      <c r="B1186" s="2">
        <v>15.958673948049544</v>
      </c>
    </row>
    <row r="1187" spans="1:2" x14ac:dyDescent="0.3">
      <c r="A1187" s="1">
        <v>491.53550043480413</v>
      </c>
      <c r="B1187" s="2">
        <v>40.239511608481408</v>
      </c>
    </row>
    <row r="1188" spans="1:2" x14ac:dyDescent="0.3">
      <c r="A1188" s="1">
        <v>491.69620431113395</v>
      </c>
      <c r="B1188" s="2">
        <v>154.67681215792894</v>
      </c>
    </row>
    <row r="1189" spans="1:2" x14ac:dyDescent="0.3">
      <c r="A1189" s="1">
        <v>491.85690071468383</v>
      </c>
      <c r="B1189" s="2">
        <v>180.94976967751981</v>
      </c>
    </row>
    <row r="1190" spans="1:2" x14ac:dyDescent="0.3">
      <c r="A1190" s="1">
        <v>492.01758964427296</v>
      </c>
      <c r="B1190" s="2">
        <v>100.3878403198719</v>
      </c>
    </row>
    <row r="1191" spans="1:2" x14ac:dyDescent="0.3">
      <c r="A1191" s="1">
        <v>492.17827109872059</v>
      </c>
      <c r="B1191" s="2">
        <v>14.768868504166601</v>
      </c>
    </row>
    <row r="1192" spans="1:2" x14ac:dyDescent="0.3">
      <c r="A1192" s="1">
        <v>492.33894507684579</v>
      </c>
      <c r="B1192" s="2">
        <v>8.2449780696630484</v>
      </c>
    </row>
    <row r="1193" spans="1:2" x14ac:dyDescent="0.3">
      <c r="A1193" s="1">
        <v>492.49961157746782</v>
      </c>
      <c r="B1193" s="2">
        <v>8.4730169928073877</v>
      </c>
    </row>
    <row r="1194" spans="1:2" x14ac:dyDescent="0.3">
      <c r="A1194" s="1">
        <v>492.66027059940586</v>
      </c>
      <c r="B1194" s="2">
        <v>5.8230804908275609</v>
      </c>
    </row>
    <row r="1195" spans="1:2" x14ac:dyDescent="0.3">
      <c r="A1195" s="1">
        <v>492.82092214147906</v>
      </c>
      <c r="B1195" s="2">
        <v>-0.572802784442902</v>
      </c>
    </row>
    <row r="1196" spans="1:2" x14ac:dyDescent="0.3">
      <c r="A1196" s="1">
        <v>492.9815662025066</v>
      </c>
      <c r="B1196" s="2">
        <v>3.7798331606388094</v>
      </c>
    </row>
    <row r="1197" spans="1:2" x14ac:dyDescent="0.3">
      <c r="A1197" s="1">
        <v>493.14220278130773</v>
      </c>
      <c r="B1197" s="2">
        <v>-4.3889440989494322</v>
      </c>
    </row>
    <row r="1198" spans="1:2" x14ac:dyDescent="0.3">
      <c r="A1198" s="1">
        <v>493.30283187670153</v>
      </c>
      <c r="B1198" s="2">
        <v>8.8808613449335105</v>
      </c>
    </row>
    <row r="1199" spans="1:2" x14ac:dyDescent="0.3">
      <c r="A1199" s="1">
        <v>493.46345348750725</v>
      </c>
      <c r="B1199" s="2">
        <v>1.1487056970596314</v>
      </c>
    </row>
    <row r="1200" spans="1:2" x14ac:dyDescent="0.3">
      <c r="A1200" s="1">
        <v>493.62406761254402</v>
      </c>
      <c r="B1200" s="2">
        <v>8.3855894398689266</v>
      </c>
    </row>
    <row r="1201" spans="1:2" x14ac:dyDescent="0.3">
      <c r="A1201" s="1">
        <v>493.7846742506311</v>
      </c>
      <c r="B1201" s="2">
        <v>5.0050098335742952</v>
      </c>
    </row>
    <row r="1202" spans="1:2" x14ac:dyDescent="0.3">
      <c r="A1202" s="1">
        <v>493.94527340058761</v>
      </c>
      <c r="B1202" s="2">
        <v>7.4402817386388778</v>
      </c>
    </row>
    <row r="1203" spans="1:2" x14ac:dyDescent="0.3">
      <c r="A1203" s="1">
        <v>494.10586506123275</v>
      </c>
      <c r="B1203" s="2">
        <v>3.384461976289749</v>
      </c>
    </row>
    <row r="1204" spans="1:2" x14ac:dyDescent="0.3">
      <c r="A1204" s="1">
        <v>494.26644923138565</v>
      </c>
      <c r="B1204" s="2">
        <v>8.3778085857629776</v>
      </c>
    </row>
    <row r="1205" spans="1:2" x14ac:dyDescent="0.3">
      <c r="A1205" s="1">
        <v>494.42702590986562</v>
      </c>
      <c r="B1205" s="2">
        <v>-3.2172410762310024</v>
      </c>
    </row>
    <row r="1206" spans="1:2" x14ac:dyDescent="0.3">
      <c r="A1206" s="1">
        <v>494.58759509549168</v>
      </c>
      <c r="B1206" s="2">
        <v>1.8191900563240049</v>
      </c>
    </row>
    <row r="1207" spans="1:2" x14ac:dyDescent="0.3">
      <c r="A1207" s="1">
        <v>494.74815678708313</v>
      </c>
      <c r="B1207" s="2">
        <v>1.3283206468820572</v>
      </c>
    </row>
    <row r="1208" spans="1:2" x14ac:dyDescent="0.3">
      <c r="A1208" s="1">
        <v>494.90871098345912</v>
      </c>
      <c r="B1208" s="2">
        <v>7.1122110813856123</v>
      </c>
    </row>
    <row r="1209" spans="1:2" x14ac:dyDescent="0.3">
      <c r="A1209" s="1">
        <v>495.06925768343882</v>
      </c>
      <c r="B1209" s="2">
        <v>3.9362960571050642</v>
      </c>
    </row>
    <row r="1210" spans="1:2" x14ac:dyDescent="0.3">
      <c r="A1210" s="1">
        <v>495.22979688584144</v>
      </c>
      <c r="B1210" s="2">
        <v>3.4173877245187754</v>
      </c>
    </row>
    <row r="1211" spans="1:2" x14ac:dyDescent="0.3">
      <c r="A1211" s="1">
        <v>495.3903285894861</v>
      </c>
      <c r="B1211" s="2">
        <v>8.4766493582725531</v>
      </c>
    </row>
    <row r="1212" spans="1:2" x14ac:dyDescent="0.3">
      <c r="A1212" s="1">
        <v>495.55085279319201</v>
      </c>
      <c r="B1212" s="2">
        <v>12.449511608481409</v>
      </c>
    </row>
    <row r="1213" spans="1:2" x14ac:dyDescent="0.3">
      <c r="A1213" s="1">
        <v>495.7113694957784</v>
      </c>
      <c r="B1213" s="2">
        <v>9.1832075017690666</v>
      </c>
    </row>
    <row r="1214" spans="1:2" x14ac:dyDescent="0.3">
      <c r="A1214" s="1">
        <v>495.87187869606436</v>
      </c>
      <c r="B1214" s="2">
        <v>6.9666811221837994</v>
      </c>
    </row>
    <row r="1215" spans="1:2" x14ac:dyDescent="0.3">
      <c r="A1215" s="1">
        <v>496.03238039286919</v>
      </c>
      <c r="B1215" s="2">
        <v>1.8351050806045532</v>
      </c>
    </row>
    <row r="1216" spans="1:2" x14ac:dyDescent="0.3">
      <c r="A1216" s="1">
        <v>496.19287458501196</v>
      </c>
      <c r="B1216" s="2">
        <v>17.060412781834604</v>
      </c>
    </row>
    <row r="1217" spans="1:2" x14ac:dyDescent="0.3">
      <c r="A1217" s="1">
        <v>496.35336127131188</v>
      </c>
      <c r="B1217" s="2">
        <v>19.535299636721611</v>
      </c>
    </row>
    <row r="1218" spans="1:2" x14ac:dyDescent="0.3">
      <c r="A1218" s="1">
        <v>496.51384045058819</v>
      </c>
      <c r="B1218" s="2">
        <v>4.7990590131282804</v>
      </c>
    </row>
    <row r="1219" spans="1:2" x14ac:dyDescent="0.3">
      <c r="A1219" s="1">
        <v>496.67431212166002</v>
      </c>
      <c r="B1219" s="2">
        <v>4.9231757378578189</v>
      </c>
    </row>
    <row r="1220" spans="1:2" x14ac:dyDescent="0.3">
      <c r="A1220" s="1">
        <v>496.83477628334657</v>
      </c>
      <c r="B1220" s="2">
        <v>0.93542663276195537</v>
      </c>
    </row>
    <row r="1221" spans="1:2" x14ac:dyDescent="0.3">
      <c r="A1221" s="1">
        <v>496.99523293446697</v>
      </c>
      <c r="B1221" s="2">
        <v>4.7173877245187761</v>
      </c>
    </row>
    <row r="1222" spans="1:2" x14ac:dyDescent="0.3">
      <c r="A1222" s="1">
        <v>497.15568207384047</v>
      </c>
      <c r="B1222" s="2">
        <v>1.0207978320121764</v>
      </c>
    </row>
    <row r="1223" spans="1:2" x14ac:dyDescent="0.3">
      <c r="A1223" s="1">
        <v>497.31612370028625</v>
      </c>
      <c r="B1223" s="2">
        <v>9.0477727895975111</v>
      </c>
    </row>
    <row r="1224" spans="1:2" x14ac:dyDescent="0.3">
      <c r="A1224" s="1">
        <v>497.47655781262341</v>
      </c>
      <c r="B1224" s="2">
        <v>9.3256847018003466</v>
      </c>
    </row>
    <row r="1225" spans="1:2" x14ac:dyDescent="0.3">
      <c r="A1225" s="1">
        <v>497.63698440967124</v>
      </c>
      <c r="B1225" s="2">
        <v>5.0266176092624661</v>
      </c>
    </row>
    <row r="1226" spans="1:2" x14ac:dyDescent="0.3">
      <c r="A1226" s="1">
        <v>497.79740349024883</v>
      </c>
      <c r="B1226" s="2">
        <v>-3.4472410762310037</v>
      </c>
    </row>
    <row r="1227" spans="1:2" x14ac:dyDescent="0.3">
      <c r="A1227" s="1">
        <v>497.95781505317547</v>
      </c>
      <c r="B1227" s="2">
        <v>3.8582571488618846</v>
      </c>
    </row>
    <row r="1228" spans="1:2" x14ac:dyDescent="0.3">
      <c r="A1228" s="1">
        <v>498.11821909727018</v>
      </c>
      <c r="B1228" s="2">
        <v>10.395331385731698</v>
      </c>
    </row>
    <row r="1229" spans="1:2" x14ac:dyDescent="0.3">
      <c r="A1229" s="1">
        <v>498.27861562135229</v>
      </c>
      <c r="B1229" s="2">
        <v>16.511826016306877</v>
      </c>
    </row>
    <row r="1230" spans="1:2" x14ac:dyDescent="0.3">
      <c r="A1230" s="1">
        <v>498.43900462424091</v>
      </c>
      <c r="B1230" s="2">
        <v>8.4040769112110141</v>
      </c>
    </row>
    <row r="1231" spans="1:2" x14ac:dyDescent="0.3">
      <c r="A1231" s="1">
        <v>498.59938610475524</v>
      </c>
      <c r="B1231" s="2">
        <v>10.497197215557099</v>
      </c>
    </row>
    <row r="1232" spans="1:2" x14ac:dyDescent="0.3">
      <c r="A1232" s="1">
        <v>498.75976006171447</v>
      </c>
      <c r="B1232" s="2">
        <v>0.48234212458133696</v>
      </c>
    </row>
    <row r="1233" spans="1:2" x14ac:dyDescent="0.3">
      <c r="A1233" s="1">
        <v>498.92012649393774</v>
      </c>
      <c r="B1233" s="2">
        <v>5.1904445457458497</v>
      </c>
    </row>
    <row r="1234" spans="1:2" x14ac:dyDescent="0.3">
      <c r="A1234" s="1">
        <v>499.0804854002443</v>
      </c>
      <c r="B1234" s="2">
        <v>7.0315719944238664</v>
      </c>
    </row>
    <row r="1235" spans="1:2" x14ac:dyDescent="0.3">
      <c r="A1235" s="1">
        <v>499.24083677945328</v>
      </c>
      <c r="B1235" s="2">
        <v>8.4039816492795936</v>
      </c>
    </row>
    <row r="1236" spans="1:2" x14ac:dyDescent="0.3">
      <c r="A1236" s="1">
        <v>499.40118063038386</v>
      </c>
      <c r="B1236" s="2">
        <v>2.9919847762584686</v>
      </c>
    </row>
    <row r="1237" spans="1:2" x14ac:dyDescent="0.3">
      <c r="A1237" s="1">
        <v>499.56151695185525</v>
      </c>
      <c r="B1237" s="2">
        <v>1.7416990053653718</v>
      </c>
    </row>
    <row r="1238" spans="1:2" x14ac:dyDescent="0.3">
      <c r="A1238" s="1">
        <v>499.72184574268658</v>
      </c>
      <c r="B1238" s="2">
        <v>0.23156796216964715</v>
      </c>
    </row>
    <row r="1239" spans="1:2" x14ac:dyDescent="0.3">
      <c r="A1239" s="1">
        <v>499.88216700169716</v>
      </c>
      <c r="B1239" s="2">
        <v>4.0359745049476627</v>
      </c>
    </row>
    <row r="1240" spans="1:2" x14ac:dyDescent="0.3">
      <c r="A1240" s="1">
        <v>500.04248072770599</v>
      </c>
      <c r="B1240" s="2">
        <v>3.6605715417861937</v>
      </c>
    </row>
    <row r="1241" spans="1:2" x14ac:dyDescent="0.3">
      <c r="A1241" s="1">
        <v>500.2027869195324</v>
      </c>
      <c r="B1241" s="2">
        <v>4.6433067810535427</v>
      </c>
    </row>
    <row r="1242" spans="1:2" x14ac:dyDescent="0.3">
      <c r="A1242" s="1">
        <v>500.36308557599546</v>
      </c>
      <c r="B1242" s="2">
        <v>5.8986739480495451</v>
      </c>
    </row>
    <row r="1243" spans="1:2" x14ac:dyDescent="0.3">
      <c r="A1243" s="1">
        <v>500.52337669591441</v>
      </c>
      <c r="B1243" s="2">
        <v>1.4786104500293735</v>
      </c>
    </row>
    <row r="1244" spans="1:2" x14ac:dyDescent="0.3">
      <c r="A1244" s="1">
        <v>500.68366027810845</v>
      </c>
      <c r="B1244" s="2">
        <v>0.73378710806369796</v>
      </c>
    </row>
    <row r="1245" spans="1:2" x14ac:dyDescent="0.3">
      <c r="A1245" s="1">
        <v>500.84393632139677</v>
      </c>
      <c r="B1245" s="2">
        <v>3.2143667143583299</v>
      </c>
    </row>
    <row r="1246" spans="1:2" x14ac:dyDescent="0.3">
      <c r="A1246" s="1">
        <v>501.00420482459845</v>
      </c>
      <c r="B1246" s="2">
        <v>-3.6846051162481306</v>
      </c>
    </row>
    <row r="1247" spans="1:2" x14ac:dyDescent="0.3">
      <c r="A1247" s="1">
        <v>501.16446578653279</v>
      </c>
      <c r="B1247" s="2">
        <v>6.8377410405874253</v>
      </c>
    </row>
    <row r="1248" spans="1:2" x14ac:dyDescent="0.3">
      <c r="A1248" s="1">
        <v>501.32471920601893</v>
      </c>
      <c r="B1248" s="2">
        <v>10.072790672779083</v>
      </c>
    </row>
    <row r="1249" spans="1:2" x14ac:dyDescent="0.3">
      <c r="A1249" s="1">
        <v>501.484965081876</v>
      </c>
      <c r="B1249" s="2">
        <v>8.5897021323442466</v>
      </c>
    </row>
    <row r="1250" spans="1:2" x14ac:dyDescent="0.3">
      <c r="A1250" s="1">
        <v>501.64520341292325</v>
      </c>
      <c r="B1250" s="2">
        <v>1.6310559010505674</v>
      </c>
    </row>
    <row r="1251" spans="1:2" x14ac:dyDescent="0.3">
      <c r="A1251" s="1">
        <v>501.80543419797982</v>
      </c>
      <c r="B1251" s="2">
        <v>2.6320840704441069</v>
      </c>
    </row>
    <row r="1252" spans="1:2" x14ac:dyDescent="0.3">
      <c r="A1252" s="1">
        <v>501.96565743586496</v>
      </c>
      <c r="B1252" s="2">
        <v>8.4967763692140572</v>
      </c>
    </row>
    <row r="1253" spans="1:2" x14ac:dyDescent="0.3">
      <c r="A1253" s="1">
        <v>502.12587312539773</v>
      </c>
      <c r="B1253" s="2">
        <v>1.8227271896600723</v>
      </c>
    </row>
    <row r="1254" spans="1:2" x14ac:dyDescent="0.3">
      <c r="A1254" s="1">
        <v>502.2860812653974</v>
      </c>
      <c r="B1254" s="2">
        <v>3.7494440633058552</v>
      </c>
    </row>
    <row r="1255" spans="1:2" x14ac:dyDescent="0.3">
      <c r="A1255" s="1">
        <v>502.44628185468315</v>
      </c>
      <c r="B1255" s="2">
        <v>0.82272718966007208</v>
      </c>
    </row>
    <row r="1256" spans="1:2" x14ac:dyDescent="0.3">
      <c r="A1256" s="1">
        <v>502.60647489207417</v>
      </c>
      <c r="B1256" s="2">
        <v>8.3157481849193573</v>
      </c>
    </row>
    <row r="1257" spans="1:2" x14ac:dyDescent="0.3">
      <c r="A1257" s="1">
        <v>502.76666037638955</v>
      </c>
      <c r="B1257" s="2">
        <v>4.3410241371393212</v>
      </c>
    </row>
    <row r="1258" spans="1:2" x14ac:dyDescent="0.3">
      <c r="A1258" s="1">
        <v>502.92683830644859</v>
      </c>
      <c r="B1258" s="2">
        <v>6.8269074124097822</v>
      </c>
    </row>
    <row r="1259" spans="1:2" x14ac:dyDescent="0.3">
      <c r="A1259" s="1">
        <v>503.08700868107042</v>
      </c>
      <c r="B1259" s="2">
        <v>8.4560062539577476</v>
      </c>
    </row>
    <row r="1260" spans="1:2" x14ac:dyDescent="0.3">
      <c r="A1260" s="1">
        <v>503.24717149907417</v>
      </c>
      <c r="B1260" s="2">
        <v>-1.895152958631515</v>
      </c>
    </row>
    <row r="1261" spans="1:2" x14ac:dyDescent="0.3">
      <c r="A1261" s="1">
        <v>503.4073267592791</v>
      </c>
      <c r="B1261" s="2">
        <v>0.3145612555742261</v>
      </c>
    </row>
    <row r="1262" spans="1:2" x14ac:dyDescent="0.3">
      <c r="A1262" s="1">
        <v>503.56747446050434</v>
      </c>
      <c r="B1262" s="2">
        <v>12.415426632761955</v>
      </c>
    </row>
    <row r="1263" spans="1:2" x14ac:dyDescent="0.3">
      <c r="A1263" s="1">
        <v>503.72761460156914</v>
      </c>
      <c r="B1263" s="2">
        <v>6.9694481104612347</v>
      </c>
    </row>
    <row r="1264" spans="1:2" x14ac:dyDescent="0.3">
      <c r="A1264" s="1">
        <v>503.88774718129258</v>
      </c>
      <c r="B1264" s="2">
        <v>-1.8265979421138763</v>
      </c>
    </row>
    <row r="1265" spans="1:2" x14ac:dyDescent="0.3">
      <c r="A1265" s="1">
        <v>504.04787219849396</v>
      </c>
      <c r="B1265" s="2">
        <v>-0.47807469695806493</v>
      </c>
    </row>
    <row r="1266" spans="1:2" x14ac:dyDescent="0.3">
      <c r="A1266" s="1">
        <v>504.20798965199236</v>
      </c>
      <c r="B1266" s="2">
        <v>10.170122978687287</v>
      </c>
    </row>
    <row r="1267" spans="1:2" x14ac:dyDescent="0.3">
      <c r="A1267" s="1">
        <v>504.36809954060703</v>
      </c>
      <c r="B1267" s="2">
        <v>0.83661760926246664</v>
      </c>
    </row>
    <row r="1268" spans="1:2" x14ac:dyDescent="0.3">
      <c r="A1268" s="1">
        <v>504.52820186315711</v>
      </c>
      <c r="B1268" s="2">
        <v>6.9625326335430149</v>
      </c>
    </row>
    <row r="1269" spans="1:2" x14ac:dyDescent="0.3">
      <c r="A1269" s="1">
        <v>504.68829661846178</v>
      </c>
      <c r="B1269" s="2">
        <v>9.7316990053653711</v>
      </c>
    </row>
    <row r="1270" spans="1:2" x14ac:dyDescent="0.3">
      <c r="A1270" s="1">
        <v>504.84838380534023</v>
      </c>
      <c r="B1270" s="2">
        <v>6.7620523214340214</v>
      </c>
    </row>
    <row r="1271" spans="1:2" x14ac:dyDescent="0.3">
      <c r="A1271" s="1">
        <v>505.00846342261161</v>
      </c>
      <c r="B1271" s="2">
        <v>7.5898966735601423</v>
      </c>
    </row>
    <row r="1272" spans="1:2" x14ac:dyDescent="0.3">
      <c r="A1272" s="1">
        <v>505.16853546909522</v>
      </c>
      <c r="B1272" s="2">
        <v>1.4967446202039718</v>
      </c>
    </row>
    <row r="1273" spans="1:2" x14ac:dyDescent="0.3">
      <c r="A1273" s="1">
        <v>505.32859994361013</v>
      </c>
      <c r="B1273" s="2">
        <v>5.9026636767387393</v>
      </c>
    </row>
    <row r="1274" spans="1:2" x14ac:dyDescent="0.3">
      <c r="A1274" s="1">
        <v>505.48865684497554</v>
      </c>
      <c r="B1274" s="2">
        <v>8.3702499896287925</v>
      </c>
    </row>
    <row r="1275" spans="1:2" x14ac:dyDescent="0.3">
      <c r="A1275" s="1">
        <v>505.64870617201063</v>
      </c>
      <c r="B1275" s="2">
        <v>1.6498966735601424</v>
      </c>
    </row>
    <row r="1276" spans="1:2" x14ac:dyDescent="0.3">
      <c r="A1276" s="1">
        <v>505.80874792353461</v>
      </c>
      <c r="B1276" s="2">
        <v>-2.0313577860593797</v>
      </c>
    </row>
    <row r="1277" spans="1:2" x14ac:dyDescent="0.3">
      <c r="A1277" s="1">
        <v>505.9687820983666</v>
      </c>
      <c r="B1277" s="2">
        <v>6.5740134131908414</v>
      </c>
    </row>
    <row r="1278" spans="1:2" x14ac:dyDescent="0.3">
      <c r="A1278" s="1">
        <v>506.12880869532592</v>
      </c>
      <c r="B1278" s="2">
        <v>6.2574829864501957</v>
      </c>
    </row>
    <row r="1279" spans="1:2" x14ac:dyDescent="0.3">
      <c r="A1279" s="1">
        <v>506.28882771323157</v>
      </c>
      <c r="B1279" s="2">
        <v>4.8296068704128263</v>
      </c>
    </row>
    <row r="1280" spans="1:2" x14ac:dyDescent="0.3">
      <c r="A1280" s="1">
        <v>506.44883915090287</v>
      </c>
      <c r="B1280" s="2">
        <v>10.919059013128281</v>
      </c>
    </row>
    <row r="1281" spans="1:2" x14ac:dyDescent="0.3">
      <c r="A1281" s="1">
        <v>506.6088430071589</v>
      </c>
      <c r="B1281" s="2">
        <v>5.7650415825843808</v>
      </c>
    </row>
    <row r="1282" spans="1:2" x14ac:dyDescent="0.3">
      <c r="A1282" s="1">
        <v>506.76883928081895</v>
      </c>
      <c r="B1282" s="2">
        <v>5.3835925668478009</v>
      </c>
    </row>
    <row r="1283" spans="1:2" x14ac:dyDescent="0.3">
      <c r="A1283" s="1">
        <v>506.92882797070212</v>
      </c>
      <c r="B1283" s="2">
        <v>12.790571541786194</v>
      </c>
    </row>
    <row r="1284" spans="1:2" x14ac:dyDescent="0.3">
      <c r="A1284" s="1">
        <v>507.08880907562764</v>
      </c>
      <c r="B1284" s="2">
        <v>1.4508930939435958</v>
      </c>
    </row>
    <row r="1285" spans="1:2" x14ac:dyDescent="0.3">
      <c r="A1285" s="1">
        <v>507.24878259441459</v>
      </c>
      <c r="B1285" s="2">
        <v>7.4811511480808246</v>
      </c>
    </row>
    <row r="1286" spans="1:2" x14ac:dyDescent="0.3">
      <c r="A1286" s="1">
        <v>507.40874852588229</v>
      </c>
      <c r="B1286" s="2">
        <v>10.110186476707458</v>
      </c>
    </row>
    <row r="1287" spans="1:2" x14ac:dyDescent="0.3">
      <c r="A1287" s="1">
        <v>507.56870686884986</v>
      </c>
      <c r="B1287" s="2">
        <v>1.1612464100122453</v>
      </c>
    </row>
    <row r="1288" spans="1:2" x14ac:dyDescent="0.3">
      <c r="A1288" s="1">
        <v>507.7286576221365</v>
      </c>
      <c r="B1288" s="2">
        <v>5.8309248578548427</v>
      </c>
    </row>
    <row r="1289" spans="1:2" x14ac:dyDescent="0.3">
      <c r="A1289" s="1">
        <v>507.88860078456133</v>
      </c>
      <c r="B1289" s="2">
        <v>15.666649358272554</v>
      </c>
    </row>
    <row r="1290" spans="1:2" x14ac:dyDescent="0.3">
      <c r="A1290" s="1">
        <v>508.04853635494356</v>
      </c>
      <c r="B1290" s="2">
        <v>5.9228859496116639</v>
      </c>
    </row>
    <row r="1291" spans="1:2" x14ac:dyDescent="0.3">
      <c r="A1291" s="1">
        <v>508.20846433210244</v>
      </c>
      <c r="B1291" s="2">
        <v>2.5410241371393205</v>
      </c>
    </row>
    <row r="1292" spans="1:2" x14ac:dyDescent="0.3">
      <c r="A1292" s="1">
        <v>508.36838471485709</v>
      </c>
      <c r="B1292" s="2">
        <v>6.7867446202039723</v>
      </c>
    </row>
    <row r="1293" spans="1:2" x14ac:dyDescent="0.3">
      <c r="A1293" s="1">
        <v>508.52829750202665</v>
      </c>
      <c r="B1293" s="2">
        <v>0.41529963672161108</v>
      </c>
    </row>
    <row r="1294" spans="1:2" x14ac:dyDescent="0.3">
      <c r="A1294" s="1">
        <v>508.68820269243037</v>
      </c>
      <c r="B1294" s="2">
        <v>11.537614029645919</v>
      </c>
    </row>
    <row r="1295" spans="1:2" x14ac:dyDescent="0.3">
      <c r="A1295" s="1">
        <v>508.84810028488744</v>
      </c>
      <c r="B1295" s="2">
        <v>7.3731757378578182</v>
      </c>
    </row>
    <row r="1296" spans="1:2" x14ac:dyDescent="0.3">
      <c r="A1296" s="1">
        <v>509.00799027821699</v>
      </c>
      <c r="B1296" s="2">
        <v>5.041472700238228</v>
      </c>
    </row>
    <row r="1297" spans="1:2" x14ac:dyDescent="0.3">
      <c r="A1297" s="1">
        <v>509.16787267123823</v>
      </c>
      <c r="B1297" s="2">
        <v>7.0218577653169643</v>
      </c>
    </row>
    <row r="1298" spans="1:2" x14ac:dyDescent="0.3">
      <c r="A1298" s="1">
        <v>509.32774746277033</v>
      </c>
      <c r="B1298" s="2">
        <v>13.513529053926469</v>
      </c>
    </row>
    <row r="1299" spans="1:2" x14ac:dyDescent="0.3">
      <c r="A1299" s="1">
        <v>509.4876146516325</v>
      </c>
      <c r="B1299" s="2">
        <v>0.5792893505096437</v>
      </c>
    </row>
    <row r="1300" spans="1:2" x14ac:dyDescent="0.3">
      <c r="A1300" s="1">
        <v>509.64747423664386</v>
      </c>
      <c r="B1300" s="2">
        <v>5.8473559755086901</v>
      </c>
    </row>
    <row r="1301" spans="1:2" x14ac:dyDescent="0.3">
      <c r="A1301" s="1">
        <v>509.80732621662366</v>
      </c>
      <c r="B1301" s="2">
        <v>3.1388009589910508</v>
      </c>
    </row>
    <row r="1302" spans="1:2" x14ac:dyDescent="0.3">
      <c r="A1302" s="1">
        <v>509.96717059039105</v>
      </c>
      <c r="B1302" s="2">
        <v>9.4570344233512884</v>
      </c>
    </row>
    <row r="1303" spans="1:2" x14ac:dyDescent="0.3">
      <c r="A1303" s="1">
        <v>510.1270073567652</v>
      </c>
      <c r="B1303" s="2">
        <v>8.391953012347221</v>
      </c>
    </row>
    <row r="1304" spans="1:2" x14ac:dyDescent="0.3">
      <c r="A1304" s="1">
        <v>510.28683651456532</v>
      </c>
      <c r="B1304" s="2">
        <v>6.2500236845016479</v>
      </c>
    </row>
    <row r="1305" spans="1:2" x14ac:dyDescent="0.3">
      <c r="A1305" s="1">
        <v>510.44665806261054</v>
      </c>
      <c r="B1305" s="2">
        <v>16.743243283033372</v>
      </c>
    </row>
    <row r="1306" spans="1:2" x14ac:dyDescent="0.3">
      <c r="A1306" s="1">
        <v>510.6064719997201</v>
      </c>
      <c r="B1306" s="2">
        <v>-0.24724107623100289</v>
      </c>
    </row>
    <row r="1307" spans="1:2" x14ac:dyDescent="0.3">
      <c r="A1307" s="1">
        <v>510.76627832471314</v>
      </c>
      <c r="B1307" s="2">
        <v>5.1186104500293732</v>
      </c>
    </row>
    <row r="1308" spans="1:2" x14ac:dyDescent="0.3">
      <c r="A1308" s="1">
        <v>510.92607703640891</v>
      </c>
      <c r="B1308" s="2">
        <v>6.2500554335117329</v>
      </c>
    </row>
    <row r="1309" spans="1:2" x14ac:dyDescent="0.3">
      <c r="A1309" s="1">
        <v>511.08586813362649</v>
      </c>
      <c r="B1309" s="2">
        <v>5.2201547276973725</v>
      </c>
    </row>
    <row r="1310" spans="1:2" x14ac:dyDescent="0.3">
      <c r="A1310" s="1">
        <v>511.24565161518518</v>
      </c>
      <c r="B1310" s="2">
        <v>10.461182897090913</v>
      </c>
    </row>
    <row r="1311" spans="1:2" x14ac:dyDescent="0.3">
      <c r="A1311" s="1">
        <v>511.40542747990406</v>
      </c>
      <c r="B1311" s="2">
        <v>2.5889637660980225</v>
      </c>
    </row>
    <row r="1312" spans="1:2" x14ac:dyDescent="0.3">
      <c r="A1312" s="1">
        <v>511.56519572660233</v>
      </c>
      <c r="B1312" s="2">
        <v>6.4138188570737835</v>
      </c>
    </row>
    <row r="1313" spans="1:2" x14ac:dyDescent="0.3">
      <c r="A1313" s="1">
        <v>511.72495635409916</v>
      </c>
      <c r="B1313" s="2">
        <v>5.6634973049163815</v>
      </c>
    </row>
    <row r="1314" spans="1:2" x14ac:dyDescent="0.3">
      <c r="A1314" s="1">
        <v>511.88470936121382</v>
      </c>
      <c r="B1314" s="2">
        <v>9.2689955002069482</v>
      </c>
    </row>
    <row r="1315" spans="1:2" x14ac:dyDescent="0.3">
      <c r="A1315" s="1">
        <v>512.04445474676538</v>
      </c>
      <c r="B1315" s="2">
        <v>7.0682571488618855</v>
      </c>
    </row>
    <row r="1316" spans="1:2" x14ac:dyDescent="0.3">
      <c r="A1316" s="1">
        <v>512.20419250957309</v>
      </c>
      <c r="B1316" s="2">
        <v>14.04710196107626</v>
      </c>
    </row>
    <row r="1317" spans="1:2" x14ac:dyDescent="0.3">
      <c r="A1317" s="1">
        <v>512.3639226484562</v>
      </c>
      <c r="B1317" s="2">
        <v>11.298868504166602</v>
      </c>
    </row>
    <row r="1318" spans="1:2" x14ac:dyDescent="0.3">
      <c r="A1318" s="1">
        <v>512.52364516223372</v>
      </c>
      <c r="B1318" s="2">
        <v>9.8351368296146404</v>
      </c>
    </row>
    <row r="1319" spans="1:2" x14ac:dyDescent="0.3">
      <c r="A1319" s="1">
        <v>512.68336004972491</v>
      </c>
      <c r="B1319" s="2">
        <v>5.229995967745781</v>
      </c>
    </row>
    <row r="1320" spans="1:2" x14ac:dyDescent="0.3">
      <c r="A1320" s="1">
        <v>512.84306730974902</v>
      </c>
      <c r="B1320" s="2">
        <v>6.2537553441524505</v>
      </c>
    </row>
    <row r="1321" spans="1:2" x14ac:dyDescent="0.3">
      <c r="A1321" s="1">
        <v>513.00276694112506</v>
      </c>
      <c r="B1321" s="2">
        <v>10.247999094724655</v>
      </c>
    </row>
    <row r="1322" spans="1:2" x14ac:dyDescent="0.3">
      <c r="A1322" s="1">
        <v>513.1624589426724</v>
      </c>
      <c r="B1322" s="2">
        <v>3.5264270928502084</v>
      </c>
    </row>
    <row r="1323" spans="1:2" x14ac:dyDescent="0.3">
      <c r="A1323" s="1">
        <v>513.32214331321018</v>
      </c>
      <c r="B1323" s="2">
        <v>-1.1746368652582166</v>
      </c>
    </row>
    <row r="1324" spans="1:2" x14ac:dyDescent="0.3">
      <c r="A1324" s="1">
        <v>513.48182005155741</v>
      </c>
      <c r="B1324" s="2">
        <v>6.7333385449647905</v>
      </c>
    </row>
    <row r="1325" spans="1:2" x14ac:dyDescent="0.3">
      <c r="A1325" s="1">
        <v>513.64148915653357</v>
      </c>
      <c r="B1325" s="2">
        <v>3.9327231276035306</v>
      </c>
    </row>
    <row r="1326" spans="1:2" x14ac:dyDescent="0.3">
      <c r="A1326" s="1">
        <v>513.80115062695756</v>
      </c>
      <c r="B1326" s="2">
        <v>4.3924056226015091</v>
      </c>
    </row>
    <row r="1327" spans="1:2" x14ac:dyDescent="0.3">
      <c r="A1327" s="1">
        <v>513.96080446164865</v>
      </c>
      <c r="B1327" s="2">
        <v>-1.8624494832754133</v>
      </c>
    </row>
    <row r="1328" spans="1:2" x14ac:dyDescent="0.3">
      <c r="A1328" s="1">
        <v>514.12045065942618</v>
      </c>
      <c r="B1328" s="2">
        <v>8.8002499896287922</v>
      </c>
    </row>
    <row r="1329" spans="1:2" x14ac:dyDescent="0.3">
      <c r="A1329" s="1">
        <v>514.28008921910907</v>
      </c>
      <c r="B1329" s="2">
        <v>11.197292477488517</v>
      </c>
    </row>
    <row r="1330" spans="1:2" x14ac:dyDescent="0.3">
      <c r="A1330" s="1">
        <v>514.43972013951668</v>
      </c>
      <c r="B1330" s="2">
        <v>3.8155218946933749</v>
      </c>
    </row>
    <row r="1331" spans="1:2" x14ac:dyDescent="0.3">
      <c r="A1331" s="1">
        <v>514.59934341946825</v>
      </c>
      <c r="B1331" s="2">
        <v>10.694878790378571</v>
      </c>
    </row>
    <row r="1332" spans="1:2" x14ac:dyDescent="0.3">
      <c r="A1332" s="1">
        <v>514.7589590577827</v>
      </c>
      <c r="B1332" s="2">
        <v>3.3354583966732019</v>
      </c>
    </row>
    <row r="1333" spans="1:2" x14ac:dyDescent="0.3">
      <c r="A1333" s="1">
        <v>514.9185670532795</v>
      </c>
      <c r="B1333" s="2">
        <v>6.1314727002382279</v>
      </c>
    </row>
    <row r="1334" spans="1:2" x14ac:dyDescent="0.3">
      <c r="A1334" s="1">
        <v>515.07816740477756</v>
      </c>
      <c r="B1334" s="2">
        <v>3.7417942523956298</v>
      </c>
    </row>
    <row r="1335" spans="1:2" x14ac:dyDescent="0.3">
      <c r="A1335" s="1">
        <v>515.23776011109635</v>
      </c>
      <c r="B1335" s="2">
        <v>9.0218895292282113</v>
      </c>
    </row>
    <row r="1336" spans="1:2" x14ac:dyDescent="0.3">
      <c r="A1336" s="1">
        <v>515.39734517105478</v>
      </c>
      <c r="B1336" s="2">
        <v>7.1611511480808261</v>
      </c>
    </row>
    <row r="1337" spans="1:2" x14ac:dyDescent="0.3">
      <c r="A1337" s="1">
        <v>515.55692258347221</v>
      </c>
      <c r="B1337" s="2">
        <v>3.6631439888477324</v>
      </c>
    </row>
    <row r="1338" spans="1:2" x14ac:dyDescent="0.3">
      <c r="A1338" s="1">
        <v>515.71649234716779</v>
      </c>
      <c r="B1338" s="2">
        <v>0.86253263354301435</v>
      </c>
    </row>
    <row r="1339" spans="1:2" x14ac:dyDescent="0.3">
      <c r="A1339" s="1">
        <v>515.87605446096063</v>
      </c>
      <c r="B1339" s="2">
        <v>10.121730754375458</v>
      </c>
    </row>
    <row r="1340" spans="1:2" x14ac:dyDescent="0.3">
      <c r="A1340" s="1">
        <v>516.03560892367</v>
      </c>
      <c r="B1340" s="2">
        <v>2.577709276676178</v>
      </c>
    </row>
    <row r="1341" spans="1:2" x14ac:dyDescent="0.3">
      <c r="A1341" s="1">
        <v>516.19515573411502</v>
      </c>
      <c r="B1341" s="2">
        <v>6.3193170821666715</v>
      </c>
    </row>
    <row r="1342" spans="1:2" x14ac:dyDescent="0.3">
      <c r="A1342" s="1">
        <v>516.35469489111483</v>
      </c>
      <c r="B1342" s="2">
        <v>1.3263595700263977</v>
      </c>
    </row>
    <row r="1343" spans="1:2" x14ac:dyDescent="0.3">
      <c r="A1343" s="1">
        <v>516.51422639348868</v>
      </c>
      <c r="B1343" s="2">
        <v>2.7835608029365542</v>
      </c>
    </row>
    <row r="1344" spans="1:2" x14ac:dyDescent="0.3">
      <c r="A1344" s="1">
        <v>516.67375024005582</v>
      </c>
      <c r="B1344" s="2">
        <v>6.7994798594713215</v>
      </c>
    </row>
    <row r="1345" spans="1:2" x14ac:dyDescent="0.3">
      <c r="A1345" s="1">
        <v>516.83326642963527</v>
      </c>
      <c r="B1345" s="2">
        <v>6.4558116978406908</v>
      </c>
    </row>
    <row r="1346" spans="1:2" x14ac:dyDescent="0.3">
      <c r="A1346" s="1">
        <v>516.99277496104639</v>
      </c>
      <c r="B1346" s="2">
        <v>4.4853631347417835</v>
      </c>
    </row>
    <row r="1347" spans="1:2" x14ac:dyDescent="0.3">
      <c r="A1347" s="1">
        <v>517.15227583310821</v>
      </c>
      <c r="B1347" s="2">
        <v>1.2784794068336489</v>
      </c>
    </row>
    <row r="1348" spans="1:2" x14ac:dyDescent="0.3">
      <c r="A1348" s="1">
        <v>517.31176904463996</v>
      </c>
      <c r="B1348" s="2">
        <v>14.935363134741783</v>
      </c>
    </row>
    <row r="1349" spans="1:2" x14ac:dyDescent="0.3">
      <c r="A1349" s="1">
        <v>517.4712545944609</v>
      </c>
      <c r="B1349" s="2">
        <v>0.94822538495063791</v>
      </c>
    </row>
    <row r="1350" spans="1:2" x14ac:dyDescent="0.3">
      <c r="A1350" s="1">
        <v>517.63073248139005</v>
      </c>
      <c r="B1350" s="2">
        <v>7.5521793174743657</v>
      </c>
    </row>
    <row r="1351" spans="1:2" x14ac:dyDescent="0.3">
      <c r="A1351" s="1">
        <v>517.79020270424678</v>
      </c>
      <c r="B1351" s="2">
        <v>9.854815277457238</v>
      </c>
    </row>
    <row r="1352" spans="1:2" x14ac:dyDescent="0.3">
      <c r="A1352" s="1">
        <v>517.9496652618501</v>
      </c>
      <c r="B1352" s="2">
        <v>9.5118260163068769</v>
      </c>
    </row>
    <row r="1353" spans="1:2" x14ac:dyDescent="0.3">
      <c r="A1353" s="1">
        <v>518.10912015301926</v>
      </c>
      <c r="B1353" s="2">
        <v>7.2071296852827071</v>
      </c>
    </row>
    <row r="1354" spans="1:2" x14ac:dyDescent="0.3">
      <c r="A1354" s="1">
        <v>518.26856737657351</v>
      </c>
      <c r="B1354" s="2">
        <v>1.6302182257175448</v>
      </c>
    </row>
    <row r="1355" spans="1:2" x14ac:dyDescent="0.3">
      <c r="A1355" s="1">
        <v>518.42800693133199</v>
      </c>
      <c r="B1355" s="2">
        <v>5.2467763692140581</v>
      </c>
    </row>
    <row r="1356" spans="1:2" x14ac:dyDescent="0.3">
      <c r="A1356" s="1">
        <v>518.58743881611383</v>
      </c>
      <c r="B1356" s="2">
        <v>10.957935581803321</v>
      </c>
    </row>
    <row r="1357" spans="1:2" x14ac:dyDescent="0.3">
      <c r="A1357" s="1">
        <v>518.74686302973817</v>
      </c>
      <c r="B1357" s="2">
        <v>5.4467128562927245</v>
      </c>
    </row>
    <row r="1358" spans="1:2" x14ac:dyDescent="0.3">
      <c r="A1358" s="1">
        <v>518.90627957102436</v>
      </c>
      <c r="B1358" s="2">
        <v>12.295617171525954</v>
      </c>
    </row>
    <row r="1359" spans="1:2" x14ac:dyDescent="0.3">
      <c r="A1359" s="1">
        <v>519.06568843879143</v>
      </c>
      <c r="B1359" s="2">
        <v>2.2570026743412015</v>
      </c>
    </row>
    <row r="1360" spans="1:2" x14ac:dyDescent="0.3">
      <c r="A1360" s="1">
        <v>519.22508963185862</v>
      </c>
      <c r="B1360" s="2">
        <v>3.4122428303956984</v>
      </c>
    </row>
    <row r="1361" spans="1:2" x14ac:dyDescent="0.3">
      <c r="A1361" s="1">
        <v>519.38448314904508</v>
      </c>
      <c r="B1361" s="2">
        <v>2.4474194884300231</v>
      </c>
    </row>
    <row r="1362" spans="1:2" x14ac:dyDescent="0.3">
      <c r="A1362" s="1">
        <v>519.54386898917005</v>
      </c>
      <c r="B1362" s="2">
        <v>12.031309908032416</v>
      </c>
    </row>
    <row r="1363" spans="1:2" x14ac:dyDescent="0.3">
      <c r="A1363" s="1">
        <v>519.70324715105278</v>
      </c>
      <c r="B1363" s="2">
        <v>9.0433702939748759</v>
      </c>
    </row>
    <row r="1364" spans="1:2" x14ac:dyDescent="0.3">
      <c r="A1364" s="1">
        <v>519.86261763351229</v>
      </c>
      <c r="B1364" s="2">
        <v>9.463175737857819</v>
      </c>
    </row>
    <row r="1365" spans="1:2" x14ac:dyDescent="0.3">
      <c r="A1365" s="1">
        <v>520.02198043536771</v>
      </c>
      <c r="B1365" s="2">
        <v>7.1086324387788773</v>
      </c>
    </row>
    <row r="1366" spans="1:2" x14ac:dyDescent="0.3">
      <c r="A1366" s="1">
        <v>520.18133555543841</v>
      </c>
      <c r="B1366" s="2">
        <v>4.798791121244431</v>
      </c>
    </row>
    <row r="1367" spans="1:2" x14ac:dyDescent="0.3">
      <c r="A1367" s="1">
        <v>520.34068299254352</v>
      </c>
      <c r="B1367" s="2">
        <v>2.0689498037099838</v>
      </c>
    </row>
    <row r="1368" spans="1:2" x14ac:dyDescent="0.3">
      <c r="A1368" s="1">
        <v>520.50002274550229</v>
      </c>
      <c r="B1368" s="2">
        <v>6.3491084861755365</v>
      </c>
    </row>
    <row r="1369" spans="1:2" x14ac:dyDescent="0.3">
      <c r="A1369" s="1">
        <v>520.65935481313363</v>
      </c>
      <c r="B1369" s="2">
        <v>5.3992671537399293</v>
      </c>
    </row>
    <row r="1370" spans="1:2" x14ac:dyDescent="0.3">
      <c r="A1370" s="1">
        <v>520.81867919425702</v>
      </c>
      <c r="B1370" s="2">
        <v>4.8494258362054836</v>
      </c>
    </row>
    <row r="1371" spans="1:2" x14ac:dyDescent="0.3">
      <c r="A1371" s="1">
        <v>520.97799588769146</v>
      </c>
      <c r="B1371" s="2">
        <v>8.3595845037698737</v>
      </c>
    </row>
    <row r="1372" spans="1:2" x14ac:dyDescent="0.3">
      <c r="A1372" s="1">
        <v>521.13730489225622</v>
      </c>
      <c r="B1372" s="2">
        <v>4.3097431862354281</v>
      </c>
    </row>
    <row r="1373" spans="1:2" x14ac:dyDescent="0.3">
      <c r="A1373" s="1">
        <v>521.29660620677055</v>
      </c>
      <c r="B1373" s="2">
        <v>5.2199018537998203</v>
      </c>
    </row>
    <row r="1374" spans="1:2" x14ac:dyDescent="0.3">
      <c r="A1374" s="1">
        <v>521.45589983005334</v>
      </c>
      <c r="B1374" s="2">
        <v>6.4700605362653736</v>
      </c>
    </row>
    <row r="1375" spans="1:2" x14ac:dyDescent="0.3">
      <c r="A1375" s="1">
        <v>521.61518576092408</v>
      </c>
      <c r="B1375" s="2">
        <v>3.2802192187309265</v>
      </c>
    </row>
    <row r="1376" spans="1:2" x14ac:dyDescent="0.3">
      <c r="A1376" s="1">
        <v>521.7744639982019</v>
      </c>
      <c r="B1376" s="2">
        <v>10.48037790119648</v>
      </c>
    </row>
    <row r="1377" spans="1:2" x14ac:dyDescent="0.3">
      <c r="A1377" s="1">
        <v>521.93373454070581</v>
      </c>
      <c r="B1377" s="2">
        <v>7.1605365538597106</v>
      </c>
    </row>
    <row r="1378" spans="1:2" x14ac:dyDescent="0.3">
      <c r="A1378" s="1">
        <v>522.0929973872552</v>
      </c>
      <c r="B1378" s="2">
        <v>8.6906952363252632</v>
      </c>
    </row>
    <row r="1379" spans="1:2" x14ac:dyDescent="0.3">
      <c r="A1379" s="1">
        <v>522.25225253666906</v>
      </c>
      <c r="B1379" s="2">
        <v>10.700853918790818</v>
      </c>
    </row>
    <row r="1380" spans="1:2" x14ac:dyDescent="0.3">
      <c r="A1380" s="1">
        <v>522.41149998776677</v>
      </c>
      <c r="B1380" s="2">
        <v>3.4010126012563702</v>
      </c>
    </row>
    <row r="1381" spans="1:2" x14ac:dyDescent="0.3">
      <c r="A1381" s="1">
        <v>522.57073973936735</v>
      </c>
      <c r="B1381" s="2">
        <v>6.0411712837219236</v>
      </c>
    </row>
    <row r="1382" spans="1:2" x14ac:dyDescent="0.3">
      <c r="A1382" s="1">
        <v>522.72997179029005</v>
      </c>
      <c r="B1382" s="2">
        <v>7.4313299512863162</v>
      </c>
    </row>
    <row r="1383" spans="1:2" x14ac:dyDescent="0.3">
      <c r="A1383" s="1">
        <v>522.889196139354</v>
      </c>
      <c r="B1383" s="2">
        <v>9.0414886337518698</v>
      </c>
    </row>
    <row r="1384" spans="1:2" x14ac:dyDescent="0.3">
      <c r="A1384" s="1">
        <v>523.04841278537845</v>
      </c>
      <c r="B1384" s="2">
        <v>13.36164730131626</v>
      </c>
    </row>
    <row r="1385" spans="1:2" x14ac:dyDescent="0.3">
      <c r="A1385" s="1">
        <v>523.20762172718264</v>
      </c>
      <c r="B1385" s="2">
        <v>5.9718059837818149</v>
      </c>
    </row>
    <row r="1386" spans="1:2" x14ac:dyDescent="0.3">
      <c r="A1386" s="1">
        <v>523.36682296358549</v>
      </c>
      <c r="B1386" s="2">
        <v>3.7119646513462068</v>
      </c>
    </row>
    <row r="1387" spans="1:2" x14ac:dyDescent="0.3">
      <c r="A1387" s="1">
        <v>523.52601649340647</v>
      </c>
      <c r="B1387" s="2">
        <v>10.122123333811761</v>
      </c>
    </row>
    <row r="1388" spans="1:2" x14ac:dyDescent="0.3">
      <c r="A1388" s="1">
        <v>523.68520231546472</v>
      </c>
      <c r="B1388" s="2">
        <v>5.9422820162773133</v>
      </c>
    </row>
    <row r="1389" spans="1:2" x14ac:dyDescent="0.3">
      <c r="A1389" s="1">
        <v>523.84438042857926</v>
      </c>
      <c r="B1389" s="2">
        <v>4.9524406987428673</v>
      </c>
    </row>
    <row r="1390" spans="1:2" x14ac:dyDescent="0.3">
      <c r="A1390" s="1">
        <v>524.00355083156933</v>
      </c>
      <c r="B1390" s="2">
        <v>1.6525993663072587</v>
      </c>
    </row>
    <row r="1391" spans="1:2" x14ac:dyDescent="0.3">
      <c r="A1391" s="1">
        <v>524.16271352325418</v>
      </c>
      <c r="B1391" s="2">
        <v>4.4527580338716506</v>
      </c>
    </row>
    <row r="1392" spans="1:2" x14ac:dyDescent="0.3">
      <c r="A1392" s="1">
        <v>524.32186850245296</v>
      </c>
      <c r="B1392" s="2">
        <v>5.4529167163372039</v>
      </c>
    </row>
    <row r="1393" spans="1:2" x14ac:dyDescent="0.3">
      <c r="A1393" s="1">
        <v>524.48101576798479</v>
      </c>
      <c r="B1393" s="2">
        <v>11.863075398802756</v>
      </c>
    </row>
    <row r="1394" spans="1:2" x14ac:dyDescent="0.3">
      <c r="A1394" s="1">
        <v>524.64015531866892</v>
      </c>
      <c r="B1394" s="2">
        <v>2.6232340812683104</v>
      </c>
    </row>
    <row r="1395" spans="1:2" x14ac:dyDescent="0.3">
      <c r="A1395" s="1">
        <v>524.7992871533246</v>
      </c>
      <c r="B1395" s="2">
        <v>-1.0366072511672972</v>
      </c>
    </row>
    <row r="1396" spans="1:2" x14ac:dyDescent="0.3">
      <c r="A1396" s="1">
        <v>524.95841127077085</v>
      </c>
      <c r="B1396" s="2">
        <v>3.3035514312982555</v>
      </c>
    </row>
    <row r="1397" spans="1:2" x14ac:dyDescent="0.3">
      <c r="A1397" s="1">
        <v>525.11752766982704</v>
      </c>
      <c r="B1397" s="2">
        <v>1.4437100988626481</v>
      </c>
    </row>
    <row r="1398" spans="1:2" x14ac:dyDescent="0.3">
      <c r="A1398" s="1">
        <v>525.27663634931218</v>
      </c>
      <c r="B1398" s="2">
        <v>7.3338687813282011</v>
      </c>
    </row>
    <row r="1399" spans="1:2" x14ac:dyDescent="0.3">
      <c r="A1399" s="1">
        <v>525.43573730804542</v>
      </c>
      <c r="B1399" s="2">
        <v>8.2840274488925942</v>
      </c>
    </row>
    <row r="1400" spans="1:2" x14ac:dyDescent="0.3">
      <c r="A1400" s="1">
        <v>525.5948305448461</v>
      </c>
      <c r="B1400" s="2">
        <v>14.164186131358147</v>
      </c>
    </row>
    <row r="1401" spans="1:2" x14ac:dyDescent="0.3">
      <c r="A1401" s="1">
        <v>525.75391605853338</v>
      </c>
      <c r="B1401" s="2">
        <v>7.3743448138237007</v>
      </c>
    </row>
    <row r="1402" spans="1:2" x14ac:dyDescent="0.3">
      <c r="A1402" s="1">
        <v>525.91299384792637</v>
      </c>
      <c r="B1402" s="2">
        <v>12.274503496289253</v>
      </c>
    </row>
    <row r="1403" spans="1:2" x14ac:dyDescent="0.3">
      <c r="A1403" s="1">
        <v>526.07206391184434</v>
      </c>
      <c r="B1403" s="2">
        <v>1.3846621638536458</v>
      </c>
    </row>
    <row r="1404" spans="1:2" x14ac:dyDescent="0.3">
      <c r="A1404" s="1">
        <v>526.2311262491063</v>
      </c>
      <c r="B1404" s="2">
        <v>8.7648208314180369</v>
      </c>
    </row>
    <row r="1405" spans="1:2" x14ac:dyDescent="0.3">
      <c r="A1405" s="1">
        <v>526.39018085853161</v>
      </c>
      <c r="B1405" s="2">
        <v>1.3949795138835908</v>
      </c>
    </row>
    <row r="1406" spans="1:2" x14ac:dyDescent="0.3">
      <c r="A1406" s="1">
        <v>526.54922773893941</v>
      </c>
      <c r="B1406" s="2">
        <v>6.4151381963491438</v>
      </c>
    </row>
    <row r="1407" spans="1:2" x14ac:dyDescent="0.3">
      <c r="A1407" s="1">
        <v>526.70826688914883</v>
      </c>
      <c r="B1407" s="2">
        <v>5.7152968788146969</v>
      </c>
    </row>
    <row r="1408" spans="1:2" x14ac:dyDescent="0.3">
      <c r="A1408" s="1">
        <v>526.86729830797901</v>
      </c>
      <c r="B1408" s="2">
        <v>9.0254555463790886</v>
      </c>
    </row>
    <row r="1409" spans="1:2" x14ac:dyDescent="0.3">
      <c r="A1409" s="1">
        <v>527.02632199424932</v>
      </c>
      <c r="B1409" s="2">
        <v>7.3156142288446429</v>
      </c>
    </row>
    <row r="1410" spans="1:2" x14ac:dyDescent="0.3">
      <c r="A1410" s="1">
        <v>527.18533794677876</v>
      </c>
      <c r="B1410" s="2">
        <v>13.805772911310196</v>
      </c>
    </row>
    <row r="1411" spans="1:2" x14ac:dyDescent="0.3">
      <c r="A1411" s="1">
        <v>527.34434616438659</v>
      </c>
      <c r="B1411" s="2">
        <v>14.235931578874588</v>
      </c>
    </row>
    <row r="1412" spans="1:2" x14ac:dyDescent="0.3">
      <c r="A1412" s="1">
        <v>527.50334664589195</v>
      </c>
      <c r="B1412" s="2">
        <v>12.466090246438981</v>
      </c>
    </row>
    <row r="1413" spans="1:2" x14ac:dyDescent="0.3">
      <c r="A1413" s="1">
        <v>527.66233939011408</v>
      </c>
      <c r="B1413" s="2">
        <v>12.226248928904534</v>
      </c>
    </row>
    <row r="1414" spans="1:2" x14ac:dyDescent="0.3">
      <c r="A1414" s="1">
        <v>527.82132439587201</v>
      </c>
      <c r="B1414" s="2">
        <v>8.8164076113700869</v>
      </c>
    </row>
    <row r="1415" spans="1:2" x14ac:dyDescent="0.3">
      <c r="A1415" s="1">
        <v>527.98030166198521</v>
      </c>
      <c r="B1415" s="2">
        <v>2.8065662938356399</v>
      </c>
    </row>
    <row r="1416" spans="1:2" x14ac:dyDescent="0.3">
      <c r="A1416" s="1">
        <v>528.13927118727258</v>
      </c>
      <c r="B1416" s="2">
        <v>7.3067249614000325</v>
      </c>
    </row>
    <row r="1417" spans="1:2" x14ac:dyDescent="0.3">
      <c r="A1417" s="1">
        <v>528.29823297055339</v>
      </c>
      <c r="B1417" s="2">
        <v>13.306883628964425</v>
      </c>
    </row>
    <row r="1418" spans="1:2" x14ac:dyDescent="0.3">
      <c r="A1418" s="1">
        <v>528.45718701064698</v>
      </c>
      <c r="B1418" s="2">
        <v>14.637042311429978</v>
      </c>
    </row>
    <row r="1419" spans="1:2" x14ac:dyDescent="0.3">
      <c r="A1419" s="1">
        <v>528.61613330637226</v>
      </c>
      <c r="B1419" s="2">
        <v>-0.46279900610446933</v>
      </c>
    </row>
    <row r="1420" spans="1:2" x14ac:dyDescent="0.3">
      <c r="A1420" s="1">
        <v>528.77507185654861</v>
      </c>
      <c r="B1420" s="2">
        <v>7.9873596763610841</v>
      </c>
    </row>
    <row r="1421" spans="1:2" x14ac:dyDescent="0.3">
      <c r="A1421" s="1">
        <v>528.93400265999514</v>
      </c>
      <c r="B1421" s="2">
        <v>3.4175183439254759</v>
      </c>
    </row>
    <row r="1422" spans="1:2" x14ac:dyDescent="0.3">
      <c r="A1422" s="1">
        <v>529.09292571553101</v>
      </c>
      <c r="B1422" s="2">
        <v>7.4776770263910297</v>
      </c>
    </row>
    <row r="1423" spans="1:2" x14ac:dyDescent="0.3">
      <c r="A1423" s="1">
        <v>529.25184102197545</v>
      </c>
      <c r="B1423" s="2">
        <v>5.1778357088565823</v>
      </c>
    </row>
    <row r="1424" spans="1:2" x14ac:dyDescent="0.3">
      <c r="A1424" s="1">
        <v>529.4107485781476</v>
      </c>
      <c r="B1424" s="2">
        <v>5.8679943764209748</v>
      </c>
    </row>
    <row r="1425" spans="1:2" x14ac:dyDescent="0.3">
      <c r="A1425" s="1">
        <v>529.56964838286672</v>
      </c>
      <c r="B1425" s="2">
        <v>9.9181530439853667</v>
      </c>
    </row>
    <row r="1426" spans="1:2" x14ac:dyDescent="0.3">
      <c r="A1426" s="1">
        <v>529.72854043495181</v>
      </c>
      <c r="B1426" s="2">
        <v>6.3883117264509197</v>
      </c>
    </row>
    <row r="1427" spans="1:2" x14ac:dyDescent="0.3">
      <c r="A1427" s="1">
        <v>529.88742473322236</v>
      </c>
      <c r="B1427" s="2">
        <v>15.138470408916474</v>
      </c>
    </row>
    <row r="1428" spans="1:2" x14ac:dyDescent="0.3">
      <c r="A1428" s="1">
        <v>530.04630127649727</v>
      </c>
      <c r="B1428" s="2">
        <v>12.548629091382027</v>
      </c>
    </row>
    <row r="1429" spans="1:2" x14ac:dyDescent="0.3">
      <c r="A1429" s="1">
        <v>530.2051700635958</v>
      </c>
      <c r="B1429" s="2">
        <v>22.24878775894642</v>
      </c>
    </row>
    <row r="1430" spans="1:2" x14ac:dyDescent="0.3">
      <c r="A1430" s="1">
        <v>530.36403109333719</v>
      </c>
      <c r="B1430" s="2">
        <v>18.468946441411973</v>
      </c>
    </row>
    <row r="1431" spans="1:2" x14ac:dyDescent="0.3">
      <c r="A1431" s="1">
        <v>530.52288436454046</v>
      </c>
      <c r="B1431" s="2">
        <v>5.0791051089763641</v>
      </c>
    </row>
    <row r="1432" spans="1:2" x14ac:dyDescent="0.3">
      <c r="A1432" s="1">
        <v>530.68172987602509</v>
      </c>
      <c r="B1432" s="2">
        <v>14.169263791441917</v>
      </c>
    </row>
    <row r="1433" spans="1:2" x14ac:dyDescent="0.3">
      <c r="A1433" s="1">
        <v>530.84056762660998</v>
      </c>
      <c r="B1433" s="2">
        <v>5.7294224739074711</v>
      </c>
    </row>
    <row r="1434" spans="1:2" x14ac:dyDescent="0.3">
      <c r="A1434" s="1">
        <v>530.9993976151145</v>
      </c>
      <c r="B1434" s="2">
        <v>13.649581141471863</v>
      </c>
    </row>
    <row r="1435" spans="1:2" x14ac:dyDescent="0.3">
      <c r="A1435" s="1">
        <v>531.15821984035767</v>
      </c>
      <c r="B1435" s="2">
        <v>4.2397398239374162</v>
      </c>
    </row>
    <row r="1436" spans="1:2" x14ac:dyDescent="0.3">
      <c r="A1436" s="1">
        <v>531.31703430115874</v>
      </c>
      <c r="B1436" s="2">
        <v>3.3198985064029696</v>
      </c>
    </row>
    <row r="1437" spans="1:2" x14ac:dyDescent="0.3">
      <c r="A1437" s="1">
        <v>531.47584099633696</v>
      </c>
      <c r="B1437" s="2">
        <v>10.420057173967361</v>
      </c>
    </row>
    <row r="1438" spans="1:2" x14ac:dyDescent="0.3">
      <c r="A1438" s="1">
        <v>531.63463992471145</v>
      </c>
      <c r="B1438" s="2">
        <v>9.1602158415317536</v>
      </c>
    </row>
    <row r="1439" spans="1:2" x14ac:dyDescent="0.3">
      <c r="A1439" s="1">
        <v>531.79343108510136</v>
      </c>
      <c r="B1439" s="2">
        <v>10.550374523997307</v>
      </c>
    </row>
    <row r="1440" spans="1:2" x14ac:dyDescent="0.3">
      <c r="A1440" s="1">
        <v>531.95221447632582</v>
      </c>
      <c r="B1440" s="2">
        <v>15.630533206462861</v>
      </c>
    </row>
    <row r="1441" spans="1:2" x14ac:dyDescent="0.3">
      <c r="A1441" s="1">
        <v>532.11099009720419</v>
      </c>
      <c r="B1441" s="2">
        <v>4.4906918889284135</v>
      </c>
    </row>
    <row r="1442" spans="1:2" x14ac:dyDescent="0.3">
      <c r="A1442" s="1">
        <v>532.26975794655561</v>
      </c>
      <c r="B1442" s="2">
        <v>11.960850556492806</v>
      </c>
    </row>
    <row r="1443" spans="1:2" x14ac:dyDescent="0.3">
      <c r="A1443" s="1">
        <v>532.42851802319922</v>
      </c>
      <c r="B1443" s="2">
        <v>11.741009238958359</v>
      </c>
    </row>
    <row r="1444" spans="1:2" x14ac:dyDescent="0.3">
      <c r="A1444" s="1">
        <v>532.58727032595402</v>
      </c>
      <c r="B1444" s="2">
        <v>5.281167906522751</v>
      </c>
    </row>
    <row r="1445" spans="1:2" x14ac:dyDescent="0.3">
      <c r="A1445" s="1">
        <v>532.74601485363951</v>
      </c>
      <c r="B1445" s="2">
        <v>10.511326588988304</v>
      </c>
    </row>
    <row r="1446" spans="1:2" x14ac:dyDescent="0.3">
      <c r="A1446" s="1">
        <v>532.90475160507469</v>
      </c>
      <c r="B1446" s="2">
        <v>10.551485271453856</v>
      </c>
    </row>
    <row r="1447" spans="1:2" x14ac:dyDescent="0.3">
      <c r="A1447" s="1">
        <v>533.06348057907883</v>
      </c>
      <c r="B1447" s="2">
        <v>12.301643939018248</v>
      </c>
    </row>
    <row r="1448" spans="1:2" x14ac:dyDescent="0.3">
      <c r="A1448" s="1">
        <v>533.22220177447093</v>
      </c>
      <c r="B1448" s="2">
        <v>11.391802621483803</v>
      </c>
    </row>
    <row r="1449" spans="1:2" x14ac:dyDescent="0.3">
      <c r="A1449" s="1">
        <v>533.38091519007037</v>
      </c>
      <c r="B1449" s="2">
        <v>8.7719613039493556</v>
      </c>
    </row>
    <row r="1450" spans="1:2" x14ac:dyDescent="0.3">
      <c r="A1450" s="1">
        <v>533.53962082469627</v>
      </c>
      <c r="B1450" s="2">
        <v>19.532119971513747</v>
      </c>
    </row>
    <row r="1451" spans="1:2" x14ac:dyDescent="0.3">
      <c r="A1451" s="1">
        <v>533.69831867716778</v>
      </c>
      <c r="B1451" s="2">
        <v>20.022278639078142</v>
      </c>
    </row>
    <row r="1452" spans="1:2" x14ac:dyDescent="0.3">
      <c r="A1452" s="1">
        <v>533.85700874630413</v>
      </c>
      <c r="B1452" s="2">
        <v>15.592437321543693</v>
      </c>
    </row>
    <row r="1453" spans="1:2" x14ac:dyDescent="0.3">
      <c r="A1453" s="1">
        <v>534.01569103092447</v>
      </c>
      <c r="B1453" s="2">
        <v>11.012596004009247</v>
      </c>
    </row>
    <row r="1454" spans="1:2" x14ac:dyDescent="0.3">
      <c r="A1454" s="1">
        <v>534.17436552984793</v>
      </c>
      <c r="B1454" s="2">
        <v>12.782754686474799</v>
      </c>
    </row>
    <row r="1455" spans="1:2" x14ac:dyDescent="0.3">
      <c r="A1455" s="1">
        <v>534.33303224189376</v>
      </c>
      <c r="B1455" s="2">
        <v>18.942913354039192</v>
      </c>
    </row>
    <row r="1456" spans="1:2" x14ac:dyDescent="0.3">
      <c r="A1456" s="1">
        <v>534.49169116588121</v>
      </c>
      <c r="B1456" s="2">
        <v>13.793072036504746</v>
      </c>
    </row>
    <row r="1457" spans="1:2" x14ac:dyDescent="0.3">
      <c r="A1457" s="1">
        <v>534.65034230062929</v>
      </c>
      <c r="B1457" s="2">
        <v>11.453230704069137</v>
      </c>
    </row>
    <row r="1458" spans="1:2" x14ac:dyDescent="0.3">
      <c r="A1458" s="1">
        <v>534.80898564495726</v>
      </c>
      <c r="B1458" s="2">
        <v>10.293389386534692</v>
      </c>
    </row>
    <row r="1459" spans="1:2" x14ac:dyDescent="0.3">
      <c r="A1459" s="1">
        <v>534.96762119768437</v>
      </c>
      <c r="B1459" s="2">
        <v>12.733548069000244</v>
      </c>
    </row>
    <row r="1460" spans="1:2" x14ac:dyDescent="0.3">
      <c r="A1460" s="1">
        <v>535.12624895762974</v>
      </c>
      <c r="B1460" s="2">
        <v>19.203706736564637</v>
      </c>
    </row>
    <row r="1461" spans="1:2" x14ac:dyDescent="0.3">
      <c r="A1461" s="1">
        <v>535.28486892361263</v>
      </c>
      <c r="B1461" s="2">
        <v>12.593865419030188</v>
      </c>
    </row>
    <row r="1462" spans="1:2" x14ac:dyDescent="0.3">
      <c r="A1462" s="1">
        <v>535.44348109445207</v>
      </c>
      <c r="B1462" s="2">
        <v>24.294024101495744</v>
      </c>
    </row>
    <row r="1463" spans="1:2" x14ac:dyDescent="0.3">
      <c r="A1463" s="1">
        <v>535.60208546896729</v>
      </c>
      <c r="B1463" s="2">
        <v>24.754182769060137</v>
      </c>
    </row>
    <row r="1464" spans="1:2" x14ac:dyDescent="0.3">
      <c r="A1464" s="1">
        <v>535.76068204597755</v>
      </c>
      <c r="B1464" s="2">
        <v>16.494341436624527</v>
      </c>
    </row>
    <row r="1465" spans="1:2" x14ac:dyDescent="0.3">
      <c r="A1465" s="1">
        <v>535.91927082430198</v>
      </c>
      <c r="B1465" s="2">
        <v>16.974500119090081</v>
      </c>
    </row>
    <row r="1466" spans="1:2" x14ac:dyDescent="0.3">
      <c r="A1466" s="1">
        <v>536.07785180275971</v>
      </c>
      <c r="B1466" s="2">
        <v>22.174658801555633</v>
      </c>
    </row>
    <row r="1467" spans="1:2" x14ac:dyDescent="0.3">
      <c r="A1467" s="1">
        <v>536.23642498017</v>
      </c>
      <c r="B1467" s="2">
        <v>13.194817484021186</v>
      </c>
    </row>
    <row r="1468" spans="1:2" x14ac:dyDescent="0.3">
      <c r="A1468" s="1">
        <v>536.39499035535198</v>
      </c>
      <c r="B1468" s="2">
        <v>20.754976151585581</v>
      </c>
    </row>
    <row r="1469" spans="1:2" x14ac:dyDescent="0.3">
      <c r="A1469" s="1">
        <v>536.5535479271249</v>
      </c>
      <c r="B1469" s="2">
        <v>16.565134834051136</v>
      </c>
    </row>
    <row r="1470" spans="1:2" x14ac:dyDescent="0.3">
      <c r="A1470" s="1">
        <v>536.71209769430789</v>
      </c>
      <c r="B1470" s="2">
        <v>28.245293501615524</v>
      </c>
    </row>
    <row r="1471" spans="1:2" x14ac:dyDescent="0.3">
      <c r="A1471" s="1">
        <v>536.8706396557202</v>
      </c>
      <c r="B1471" s="2">
        <v>12.665452184081078</v>
      </c>
    </row>
    <row r="1472" spans="1:2" x14ac:dyDescent="0.3">
      <c r="A1472" s="1">
        <v>537.02917381018085</v>
      </c>
      <c r="B1472" s="2">
        <v>19.05561086654663</v>
      </c>
    </row>
    <row r="1473" spans="1:2" x14ac:dyDescent="0.3">
      <c r="A1473" s="1">
        <v>537.18770015650921</v>
      </c>
      <c r="B1473" s="2">
        <v>22.975769534111024</v>
      </c>
    </row>
    <row r="1474" spans="1:2" x14ac:dyDescent="0.3">
      <c r="A1474" s="1">
        <v>537.34621869352429</v>
      </c>
      <c r="B1474" s="2">
        <v>21.485928216576575</v>
      </c>
    </row>
    <row r="1475" spans="1:2" x14ac:dyDescent="0.3">
      <c r="A1475" s="1">
        <v>537.50472942004535</v>
      </c>
      <c r="B1475" s="2">
        <v>20.826086899042132</v>
      </c>
    </row>
    <row r="1476" spans="1:2" x14ac:dyDescent="0.3">
      <c r="A1476" s="1">
        <v>537.66323233489163</v>
      </c>
      <c r="B1476" s="2">
        <v>19.32624556660652</v>
      </c>
    </row>
    <row r="1477" spans="1:2" x14ac:dyDescent="0.3">
      <c r="A1477" s="1">
        <v>537.82172743688227</v>
      </c>
      <c r="B1477" s="2">
        <v>22.016404234170913</v>
      </c>
    </row>
    <row r="1478" spans="1:2" x14ac:dyDescent="0.3">
      <c r="A1478" s="1">
        <v>537.98021472483651</v>
      </c>
      <c r="B1478" s="2">
        <v>28.366562916636468</v>
      </c>
    </row>
    <row r="1479" spans="1:2" x14ac:dyDescent="0.3">
      <c r="A1479" s="1">
        <v>538.13869419757339</v>
      </c>
      <c r="B1479" s="2">
        <v>29.636721599102021</v>
      </c>
    </row>
    <row r="1480" spans="1:2" x14ac:dyDescent="0.3">
      <c r="A1480" s="1">
        <v>538.29716585391213</v>
      </c>
      <c r="B1480" s="2">
        <v>24.356880281567577</v>
      </c>
    </row>
    <row r="1481" spans="1:2" x14ac:dyDescent="0.3">
      <c r="A1481" s="1">
        <v>538.45562969267189</v>
      </c>
      <c r="B1481" s="2">
        <v>28.027038949131967</v>
      </c>
    </row>
    <row r="1482" spans="1:2" x14ac:dyDescent="0.3">
      <c r="A1482" s="1">
        <v>538.61408571267202</v>
      </c>
      <c r="B1482" s="2">
        <v>27.517197631597519</v>
      </c>
    </row>
    <row r="1483" spans="1:2" x14ac:dyDescent="0.3">
      <c r="A1483" s="1">
        <v>538.77253391273155</v>
      </c>
      <c r="B1483" s="2">
        <v>24.687356314063074</v>
      </c>
    </row>
    <row r="1484" spans="1:2" x14ac:dyDescent="0.3">
      <c r="A1484" s="1">
        <v>538.93097429166971</v>
      </c>
      <c r="B1484" s="2">
        <v>25.307514981627463</v>
      </c>
    </row>
    <row r="1485" spans="1:2" x14ac:dyDescent="0.3">
      <c r="A1485" s="1">
        <v>539.08940684830566</v>
      </c>
      <c r="B1485" s="2">
        <v>35.71767366409302</v>
      </c>
    </row>
    <row r="1486" spans="1:2" x14ac:dyDescent="0.3">
      <c r="A1486" s="1">
        <v>539.24783158145863</v>
      </c>
      <c r="B1486" s="2">
        <v>37.547832331657411</v>
      </c>
    </row>
    <row r="1487" spans="1:2" x14ac:dyDescent="0.3">
      <c r="A1487" s="1">
        <v>539.40624848994776</v>
      </c>
      <c r="B1487" s="2">
        <v>29.647991014122958</v>
      </c>
    </row>
    <row r="1488" spans="1:2" x14ac:dyDescent="0.3">
      <c r="A1488" s="1">
        <v>539.56465757259218</v>
      </c>
      <c r="B1488" s="2">
        <v>34.088149696588516</v>
      </c>
    </row>
    <row r="1489" spans="1:2" x14ac:dyDescent="0.3">
      <c r="A1489" s="1">
        <v>539.72305882821115</v>
      </c>
      <c r="B1489" s="2">
        <v>40.788308364152911</v>
      </c>
    </row>
    <row r="1490" spans="1:2" x14ac:dyDescent="0.3">
      <c r="A1490" s="1">
        <v>539.8814522556238</v>
      </c>
      <c r="B1490" s="2">
        <v>39.288467031717303</v>
      </c>
    </row>
    <row r="1491" spans="1:2" x14ac:dyDescent="0.3">
      <c r="A1491" s="1">
        <v>540.03983785364949</v>
      </c>
      <c r="B1491" s="2">
        <v>43.918625714182852</v>
      </c>
    </row>
    <row r="1492" spans="1:2" x14ac:dyDescent="0.3">
      <c r="A1492" s="1">
        <v>540.19821562110712</v>
      </c>
      <c r="B1492" s="2">
        <v>42.67878439664841</v>
      </c>
    </row>
    <row r="1493" spans="1:2" x14ac:dyDescent="0.3">
      <c r="A1493" s="1">
        <v>540.35658555681596</v>
      </c>
      <c r="B1493" s="2">
        <v>45.078943079113962</v>
      </c>
    </row>
    <row r="1494" spans="1:2" x14ac:dyDescent="0.3">
      <c r="A1494" s="1">
        <v>540.51494765959535</v>
      </c>
      <c r="B1494" s="2">
        <v>50.839101746678352</v>
      </c>
    </row>
    <row r="1495" spans="1:2" x14ac:dyDescent="0.3">
      <c r="A1495" s="1">
        <v>540.67330192826432</v>
      </c>
      <c r="B1495" s="2">
        <v>49.559260429143905</v>
      </c>
    </row>
    <row r="1496" spans="1:2" x14ac:dyDescent="0.3">
      <c r="A1496" s="1">
        <v>540.83164836164201</v>
      </c>
      <c r="B1496" s="2">
        <v>54.249419111609456</v>
      </c>
    </row>
    <row r="1497" spans="1:2" x14ac:dyDescent="0.3">
      <c r="A1497" s="1">
        <v>540.98998695854777</v>
      </c>
      <c r="B1497" s="2">
        <v>42.05957777917385</v>
      </c>
    </row>
    <row r="1498" spans="1:2" x14ac:dyDescent="0.3">
      <c r="A1498" s="1">
        <v>541.14831771780064</v>
      </c>
      <c r="B1498" s="2">
        <v>47.699736461639404</v>
      </c>
    </row>
    <row r="1499" spans="1:2" x14ac:dyDescent="0.3">
      <c r="A1499" s="1">
        <v>541.30664063821985</v>
      </c>
      <c r="B1499" s="2">
        <v>47.839895129203796</v>
      </c>
    </row>
    <row r="1500" spans="1:2" x14ac:dyDescent="0.3">
      <c r="A1500" s="1">
        <v>541.46495571862465</v>
      </c>
      <c r="B1500" s="2">
        <v>42.990053811669348</v>
      </c>
    </row>
    <row r="1501" spans="1:2" x14ac:dyDescent="0.3">
      <c r="A1501" s="1">
        <v>541.62326295783407</v>
      </c>
      <c r="B1501" s="2">
        <v>51.980212494134904</v>
      </c>
    </row>
    <row r="1502" spans="1:2" x14ac:dyDescent="0.3">
      <c r="A1502" s="1">
        <v>541.78156235466747</v>
      </c>
      <c r="B1502" s="2">
        <v>46.890371161699292</v>
      </c>
    </row>
    <row r="1503" spans="1:2" x14ac:dyDescent="0.3">
      <c r="A1503" s="1">
        <v>541.93985390794387</v>
      </c>
      <c r="B1503" s="2">
        <v>52.79052982926369</v>
      </c>
    </row>
    <row r="1504" spans="1:2" x14ac:dyDescent="0.3">
      <c r="A1504" s="1">
        <v>542.09813761648252</v>
      </c>
      <c r="B1504" s="2">
        <v>56.150688511729243</v>
      </c>
    </row>
    <row r="1505" spans="1:2" x14ac:dyDescent="0.3">
      <c r="A1505" s="1">
        <v>542.25641347910266</v>
      </c>
      <c r="B1505" s="2">
        <v>59.100847194194799</v>
      </c>
    </row>
    <row r="1506" spans="1:2" x14ac:dyDescent="0.3">
      <c r="A1506" s="1">
        <v>542.41468149462332</v>
      </c>
      <c r="B1506" s="2">
        <v>58.331005876660349</v>
      </c>
    </row>
    <row r="1507" spans="1:2" x14ac:dyDescent="0.3">
      <c r="A1507" s="1">
        <v>542.57294166186387</v>
      </c>
      <c r="B1507" s="2">
        <v>65.971164544224735</v>
      </c>
    </row>
    <row r="1508" spans="1:2" x14ac:dyDescent="0.3">
      <c r="A1508" s="1">
        <v>542.73119397964331</v>
      </c>
      <c r="B1508" s="2">
        <v>67.651323226690295</v>
      </c>
    </row>
    <row r="1509" spans="1:2" x14ac:dyDescent="0.3">
      <c r="A1509" s="1">
        <v>542.8894384467809</v>
      </c>
      <c r="B1509" s="2">
        <v>68.19148190915584</v>
      </c>
    </row>
    <row r="1510" spans="1:2" x14ac:dyDescent="0.3">
      <c r="A1510" s="1">
        <v>543.04767506209589</v>
      </c>
      <c r="B1510" s="2">
        <v>84.421640576720236</v>
      </c>
    </row>
    <row r="1511" spans="1:2" x14ac:dyDescent="0.3">
      <c r="A1511" s="1">
        <v>543.20590382440741</v>
      </c>
      <c r="B1511" s="2">
        <v>88.611799259185787</v>
      </c>
    </row>
    <row r="1512" spans="1:2" x14ac:dyDescent="0.3">
      <c r="A1512" s="1">
        <v>543.36412473253461</v>
      </c>
      <c r="B1512" s="2">
        <v>101.27195792675019</v>
      </c>
    </row>
    <row r="1513" spans="1:2" x14ac:dyDescent="0.3">
      <c r="A1513" s="1">
        <v>543.52233778529671</v>
      </c>
      <c r="B1513" s="2">
        <v>93.442116609215731</v>
      </c>
    </row>
    <row r="1514" spans="1:2" x14ac:dyDescent="0.3">
      <c r="A1514" s="1">
        <v>543.68054298151276</v>
      </c>
      <c r="B1514" s="2">
        <v>99.882275291681296</v>
      </c>
    </row>
    <row r="1515" spans="1:2" x14ac:dyDescent="0.3">
      <c r="A1515" s="1">
        <v>543.83874032000222</v>
      </c>
      <c r="B1515" s="2">
        <v>103.72243395924568</v>
      </c>
    </row>
    <row r="1516" spans="1:2" x14ac:dyDescent="0.3">
      <c r="A1516" s="1">
        <v>543.996929799584</v>
      </c>
      <c r="B1516" s="2">
        <v>109.27259264171124</v>
      </c>
    </row>
    <row r="1517" spans="1:2" x14ac:dyDescent="0.3">
      <c r="A1517" s="1">
        <v>544.15511141907746</v>
      </c>
      <c r="B1517" s="2">
        <v>131.59275130927563</v>
      </c>
    </row>
    <row r="1518" spans="1:2" x14ac:dyDescent="0.3">
      <c r="A1518" s="1">
        <v>544.31328517730162</v>
      </c>
      <c r="B1518" s="2">
        <v>152.40290999174118</v>
      </c>
    </row>
    <row r="1519" spans="1:2" x14ac:dyDescent="0.3">
      <c r="A1519" s="1">
        <v>544.47145107307585</v>
      </c>
      <c r="B1519" s="2">
        <v>175.25306867420673</v>
      </c>
    </row>
    <row r="1520" spans="1:2" x14ac:dyDescent="0.3">
      <c r="A1520" s="1">
        <v>544.62960910521917</v>
      </c>
      <c r="B1520" s="2">
        <v>190.59322734177113</v>
      </c>
    </row>
    <row r="1521" spans="1:2" x14ac:dyDescent="0.3">
      <c r="A1521" s="1">
        <v>544.78775927255083</v>
      </c>
      <c r="B1521" s="2">
        <v>219.64338602423669</v>
      </c>
    </row>
    <row r="1522" spans="1:2" x14ac:dyDescent="0.3">
      <c r="A1522" s="1">
        <v>544.94590157388996</v>
      </c>
      <c r="B1522" s="2">
        <v>290.94354470670226</v>
      </c>
    </row>
    <row r="1523" spans="1:2" x14ac:dyDescent="0.3">
      <c r="A1523" s="1">
        <v>545.10403600805591</v>
      </c>
      <c r="B1523" s="2">
        <v>378.89370337426664</v>
      </c>
    </row>
    <row r="1524" spans="1:2" x14ac:dyDescent="0.3">
      <c r="A1524" s="1">
        <v>545.26216257386761</v>
      </c>
      <c r="B1524" s="2">
        <v>504.58386205673219</v>
      </c>
    </row>
    <row r="1525" spans="1:2" x14ac:dyDescent="0.3">
      <c r="A1525" s="1">
        <v>545.42028127014453</v>
      </c>
      <c r="B1525" s="2">
        <v>713.97402072429657</v>
      </c>
    </row>
    <row r="1526" spans="1:2" x14ac:dyDescent="0.3">
      <c r="A1526" s="1">
        <v>545.57839209570557</v>
      </c>
      <c r="B1526" s="2">
        <v>1071.5041794067622</v>
      </c>
    </row>
    <row r="1527" spans="1:2" x14ac:dyDescent="0.3">
      <c r="A1527" s="1">
        <v>545.73649504936998</v>
      </c>
      <c r="B1527" s="2">
        <v>2105.5043380892275</v>
      </c>
    </row>
    <row r="1528" spans="1:2" x14ac:dyDescent="0.3">
      <c r="A1528" s="1">
        <v>545.89459012995712</v>
      </c>
      <c r="B1528" s="2">
        <v>6125.5544967567921</v>
      </c>
    </row>
    <row r="1529" spans="1:2" x14ac:dyDescent="0.3">
      <c r="A1529" s="1">
        <v>546.05267733628602</v>
      </c>
      <c r="B1529" s="2">
        <v>35640.634655439258</v>
      </c>
    </row>
    <row r="1530" spans="1:2" x14ac:dyDescent="0.3">
      <c r="A1530" s="1">
        <v>546.21075666717581</v>
      </c>
      <c r="B1530" s="2">
        <v>56488.544814106819</v>
      </c>
    </row>
    <row r="1531" spans="1:2" x14ac:dyDescent="0.3">
      <c r="A1531" s="1">
        <v>546.36882812144586</v>
      </c>
      <c r="B1531" s="2">
        <v>35698.774972789288</v>
      </c>
    </row>
    <row r="1532" spans="1:2" x14ac:dyDescent="0.3">
      <c r="A1532" s="1">
        <v>546.52689169791518</v>
      </c>
      <c r="B1532" s="2">
        <v>10454.945131471753</v>
      </c>
    </row>
    <row r="1533" spans="1:2" x14ac:dyDescent="0.3">
      <c r="A1533" s="1">
        <v>546.68494739540301</v>
      </c>
      <c r="B1533" s="2">
        <v>2905.0352901393176</v>
      </c>
    </row>
    <row r="1534" spans="1:2" x14ac:dyDescent="0.3">
      <c r="A1534" s="1">
        <v>546.84299521272851</v>
      </c>
      <c r="B1534" s="2">
        <v>1157.435448821783</v>
      </c>
    </row>
    <row r="1535" spans="1:2" x14ac:dyDescent="0.3">
      <c r="A1535" s="1">
        <v>547.00103514871091</v>
      </c>
      <c r="B1535" s="2">
        <v>595.77560750424857</v>
      </c>
    </row>
    <row r="1536" spans="1:2" x14ac:dyDescent="0.3">
      <c r="A1536" s="1">
        <v>547.15906720216947</v>
      </c>
      <c r="B1536" s="2">
        <v>414.42576618671416</v>
      </c>
    </row>
    <row r="1537" spans="1:2" x14ac:dyDescent="0.3">
      <c r="A1537" s="1">
        <v>547.31709137192308</v>
      </c>
      <c r="B1537" s="2">
        <v>332.12592485427854</v>
      </c>
    </row>
    <row r="1538" spans="1:2" x14ac:dyDescent="0.3">
      <c r="A1538" s="1">
        <v>547.47510765679124</v>
      </c>
      <c r="B1538" s="2">
        <v>259.70608352184297</v>
      </c>
    </row>
    <row r="1539" spans="1:2" x14ac:dyDescent="0.3">
      <c r="A1539" s="1">
        <v>547.63311605559295</v>
      </c>
      <c r="B1539" s="2">
        <v>207.34624220430851</v>
      </c>
    </row>
    <row r="1540" spans="1:2" x14ac:dyDescent="0.3">
      <c r="A1540" s="1">
        <v>547.79111656714747</v>
      </c>
      <c r="B1540" s="2">
        <v>169.35640088677405</v>
      </c>
    </row>
    <row r="1541" spans="1:2" x14ac:dyDescent="0.3">
      <c r="A1541" s="1">
        <v>547.94910919027393</v>
      </c>
      <c r="B1541" s="2">
        <v>156.55655955433843</v>
      </c>
    </row>
    <row r="1542" spans="1:2" x14ac:dyDescent="0.3">
      <c r="A1542" s="1">
        <v>548.10709392379158</v>
      </c>
      <c r="B1542" s="2">
        <v>129.416718236804</v>
      </c>
    </row>
    <row r="1543" spans="1:2" x14ac:dyDescent="0.3">
      <c r="A1543" s="1">
        <v>548.26507076651944</v>
      </c>
      <c r="B1543" s="2">
        <v>121.71687690436841</v>
      </c>
    </row>
    <row r="1544" spans="1:2" x14ac:dyDescent="0.3">
      <c r="A1544" s="1">
        <v>548.42303971727699</v>
      </c>
      <c r="B1544" s="2">
        <v>108.04703558683396</v>
      </c>
    </row>
    <row r="1545" spans="1:2" x14ac:dyDescent="0.3">
      <c r="A1545" s="1">
        <v>548.58100077488302</v>
      </c>
      <c r="B1545" s="2">
        <v>96.217194269299512</v>
      </c>
    </row>
    <row r="1546" spans="1:2" x14ac:dyDescent="0.3">
      <c r="A1546" s="1">
        <v>548.73895393815712</v>
      </c>
      <c r="B1546" s="2">
        <v>98.337352936863894</v>
      </c>
    </row>
    <row r="1547" spans="1:2" x14ac:dyDescent="0.3">
      <c r="A1547" s="1">
        <v>548.8968992059182</v>
      </c>
      <c r="B1547" s="2">
        <v>84.167511619329446</v>
      </c>
    </row>
    <row r="1548" spans="1:2" x14ac:dyDescent="0.3">
      <c r="A1548" s="1">
        <v>549.05483657698539</v>
      </c>
      <c r="B1548" s="2">
        <v>66.087670301795001</v>
      </c>
    </row>
    <row r="1549" spans="1:2" x14ac:dyDescent="0.3">
      <c r="A1549" s="1">
        <v>549.21276605017817</v>
      </c>
      <c r="B1549" s="2">
        <v>71.017828984260561</v>
      </c>
    </row>
    <row r="1550" spans="1:2" x14ac:dyDescent="0.3">
      <c r="A1550" s="1">
        <v>549.37068762431545</v>
      </c>
      <c r="B1550" s="2">
        <v>72.597987651824951</v>
      </c>
    </row>
    <row r="1551" spans="1:2" x14ac:dyDescent="0.3">
      <c r="A1551" s="1">
        <v>549.52860129821659</v>
      </c>
      <c r="B1551" s="2">
        <v>60.308146319389351</v>
      </c>
    </row>
    <row r="1552" spans="1:2" x14ac:dyDescent="0.3">
      <c r="A1552" s="1">
        <v>549.6865070707006</v>
      </c>
      <c r="B1552" s="2">
        <v>68.478305001854892</v>
      </c>
    </row>
    <row r="1553" spans="1:2" x14ac:dyDescent="0.3">
      <c r="A1553" s="1">
        <v>549.84440494058686</v>
      </c>
      <c r="B1553" s="2">
        <v>61.378463684320451</v>
      </c>
    </row>
    <row r="1554" spans="1:2" x14ac:dyDescent="0.3">
      <c r="A1554" s="1">
        <v>550.00229490669426</v>
      </c>
      <c r="B1554" s="2">
        <v>58.048622351884845</v>
      </c>
    </row>
    <row r="1555" spans="1:2" x14ac:dyDescent="0.3">
      <c r="A1555" s="1">
        <v>550.16017696784229</v>
      </c>
      <c r="B1555" s="2">
        <v>64.548781034350398</v>
      </c>
    </row>
    <row r="1556" spans="1:2" x14ac:dyDescent="0.3">
      <c r="A1556" s="1">
        <v>550.31805112285008</v>
      </c>
      <c r="B1556" s="2">
        <v>49.37893971681595</v>
      </c>
    </row>
    <row r="1557" spans="1:2" x14ac:dyDescent="0.3">
      <c r="A1557" s="1">
        <v>550.47591737053665</v>
      </c>
      <c r="B1557" s="2">
        <v>51.289098384380338</v>
      </c>
    </row>
    <row r="1558" spans="1:2" x14ac:dyDescent="0.3">
      <c r="A1558" s="1">
        <v>550.63377570972125</v>
      </c>
      <c r="B1558" s="2">
        <v>49.669257066845894</v>
      </c>
    </row>
    <row r="1559" spans="1:2" x14ac:dyDescent="0.3">
      <c r="A1559" s="1">
        <v>550.79162613922313</v>
      </c>
      <c r="B1559" s="2">
        <v>51.869415734410289</v>
      </c>
    </row>
    <row r="1560" spans="1:2" x14ac:dyDescent="0.3">
      <c r="A1560" s="1">
        <v>550.9494686578613</v>
      </c>
      <c r="B1560" s="2">
        <v>46.889574416875838</v>
      </c>
    </row>
    <row r="1561" spans="1:2" x14ac:dyDescent="0.3">
      <c r="A1561" s="1">
        <v>551.10730326445525</v>
      </c>
      <c r="B1561" s="2">
        <v>51.799733099341395</v>
      </c>
    </row>
    <row r="1562" spans="1:2" x14ac:dyDescent="0.3">
      <c r="A1562" s="1">
        <v>551.26512995782389</v>
      </c>
      <c r="B1562" s="2">
        <v>34.329891781806943</v>
      </c>
    </row>
    <row r="1563" spans="1:2" x14ac:dyDescent="0.3">
      <c r="A1563" s="1">
        <v>551.42294873678645</v>
      </c>
      <c r="B1563" s="2">
        <v>45.890050449371337</v>
      </c>
    </row>
    <row r="1564" spans="1:2" x14ac:dyDescent="0.3">
      <c r="A1564" s="1">
        <v>551.5807596001622</v>
      </c>
      <c r="B1564" s="2">
        <v>35.230209116935733</v>
      </c>
    </row>
    <row r="1565" spans="1:2" x14ac:dyDescent="0.3">
      <c r="A1565" s="1">
        <v>551.73856254677014</v>
      </c>
      <c r="B1565" s="2">
        <v>37.300367799401286</v>
      </c>
    </row>
    <row r="1566" spans="1:2" x14ac:dyDescent="0.3">
      <c r="A1566" s="1">
        <v>551.89635757542976</v>
      </c>
      <c r="B1566" s="2">
        <v>35.730526481866846</v>
      </c>
    </row>
    <row r="1567" spans="1:2" x14ac:dyDescent="0.3">
      <c r="A1567" s="1">
        <v>552.05414468495997</v>
      </c>
      <c r="B1567" s="2">
        <v>38.20068514943123</v>
      </c>
    </row>
    <row r="1568" spans="1:2" x14ac:dyDescent="0.3">
      <c r="A1568" s="1">
        <v>552.21192387418012</v>
      </c>
      <c r="B1568" s="2">
        <v>34.36084383189678</v>
      </c>
    </row>
    <row r="1569" spans="1:2" x14ac:dyDescent="0.3">
      <c r="A1569" s="1">
        <v>552.36969514190923</v>
      </c>
      <c r="B1569" s="2">
        <v>36.501002514362334</v>
      </c>
    </row>
    <row r="1570" spans="1:2" x14ac:dyDescent="0.3">
      <c r="A1570" s="1">
        <v>552.52745848696657</v>
      </c>
      <c r="B1570" s="2">
        <v>36.691161181926731</v>
      </c>
    </row>
    <row r="1571" spans="1:2" x14ac:dyDescent="0.3">
      <c r="A1571" s="1">
        <v>552.68521390817136</v>
      </c>
      <c r="B1571" s="2">
        <v>33.021319864392282</v>
      </c>
    </row>
    <row r="1572" spans="1:2" x14ac:dyDescent="0.3">
      <c r="A1572" s="1">
        <v>552.84296140434265</v>
      </c>
      <c r="B1572" s="2">
        <v>31.591478531956671</v>
      </c>
    </row>
    <row r="1573" spans="1:2" x14ac:dyDescent="0.3">
      <c r="A1573" s="1">
        <v>553.00070097429978</v>
      </c>
      <c r="B1573" s="2">
        <v>35.661637214422228</v>
      </c>
    </row>
    <row r="1574" spans="1:2" x14ac:dyDescent="0.3">
      <c r="A1574" s="1">
        <v>553.15843261686189</v>
      </c>
      <c r="B1574" s="2">
        <v>31.461795896887779</v>
      </c>
    </row>
    <row r="1575" spans="1:2" x14ac:dyDescent="0.3">
      <c r="A1575" s="1">
        <v>553.31615633084812</v>
      </c>
      <c r="B1575" s="2">
        <v>35.381954579353334</v>
      </c>
    </row>
    <row r="1576" spans="1:2" x14ac:dyDescent="0.3">
      <c r="A1576" s="1">
        <v>553.47387211507771</v>
      </c>
      <c r="B1576" s="2">
        <v>32.342113246917727</v>
      </c>
    </row>
    <row r="1577" spans="1:2" x14ac:dyDescent="0.3">
      <c r="A1577" s="1">
        <v>553.63157996836969</v>
      </c>
      <c r="B1577" s="2">
        <v>26.112271914482118</v>
      </c>
    </row>
    <row r="1578" spans="1:2" x14ac:dyDescent="0.3">
      <c r="A1578" s="1">
        <v>553.78927988954342</v>
      </c>
      <c r="B1578" s="2">
        <v>30.982430596947669</v>
      </c>
    </row>
    <row r="1579" spans="1:2" x14ac:dyDescent="0.3">
      <c r="A1579" s="1">
        <v>553.94697187741804</v>
      </c>
      <c r="B1579" s="2">
        <v>39.40258927941322</v>
      </c>
    </row>
    <row r="1580" spans="1:2" x14ac:dyDescent="0.3">
      <c r="A1580" s="1">
        <v>554.10465593081256</v>
      </c>
      <c r="B1580" s="2">
        <v>29.862747946977617</v>
      </c>
    </row>
    <row r="1581" spans="1:2" x14ac:dyDescent="0.3">
      <c r="A1581" s="1">
        <v>554.26233204854645</v>
      </c>
      <c r="B1581" s="2">
        <v>30.432906629443167</v>
      </c>
    </row>
    <row r="1582" spans="1:2" x14ac:dyDescent="0.3">
      <c r="A1582" s="1">
        <v>554.42000022943864</v>
      </c>
      <c r="B1582" s="2">
        <v>27.023065311908724</v>
      </c>
    </row>
    <row r="1583" spans="1:2" x14ac:dyDescent="0.3">
      <c r="A1583" s="1">
        <v>554.57766047230848</v>
      </c>
      <c r="B1583" s="2">
        <v>25.693223979473114</v>
      </c>
    </row>
    <row r="1584" spans="1:2" x14ac:dyDescent="0.3">
      <c r="A1584" s="1">
        <v>554.7353127759751</v>
      </c>
      <c r="B1584" s="2">
        <v>23.983382661938666</v>
      </c>
    </row>
    <row r="1585" spans="1:2" x14ac:dyDescent="0.3">
      <c r="A1585" s="1">
        <v>554.89295713925765</v>
      </c>
      <c r="B1585" s="2">
        <v>31.74354132950306</v>
      </c>
    </row>
    <row r="1586" spans="1:2" x14ac:dyDescent="0.3">
      <c r="A1586" s="1">
        <v>555.05059356097524</v>
      </c>
      <c r="B1586" s="2">
        <v>24.113700011968614</v>
      </c>
    </row>
    <row r="1587" spans="1:2" x14ac:dyDescent="0.3">
      <c r="A1587" s="1">
        <v>555.20822203994726</v>
      </c>
      <c r="B1587" s="2">
        <v>27.413858694434161</v>
      </c>
    </row>
    <row r="1588" spans="1:2" x14ac:dyDescent="0.3">
      <c r="A1588" s="1">
        <v>555.36584257499271</v>
      </c>
      <c r="B1588" s="2">
        <v>31.56401737689972</v>
      </c>
    </row>
    <row r="1589" spans="1:2" x14ac:dyDescent="0.3">
      <c r="A1589" s="1">
        <v>555.52345516493097</v>
      </c>
      <c r="B1589" s="2">
        <v>20.43417604446411</v>
      </c>
    </row>
    <row r="1590" spans="1:2" x14ac:dyDescent="0.3">
      <c r="A1590" s="1">
        <v>555.68105980858093</v>
      </c>
      <c r="B1590" s="2">
        <v>23.284334712028503</v>
      </c>
    </row>
    <row r="1591" spans="1:2" x14ac:dyDescent="0.3">
      <c r="A1591" s="1">
        <v>555.83865650476196</v>
      </c>
      <c r="B1591" s="2">
        <v>19.234493394494056</v>
      </c>
    </row>
    <row r="1592" spans="1:2" x14ac:dyDescent="0.3">
      <c r="A1592" s="1">
        <v>555.99624525229319</v>
      </c>
      <c r="B1592" s="2">
        <v>25.434652076959608</v>
      </c>
    </row>
    <row r="1593" spans="1:2" x14ac:dyDescent="0.3">
      <c r="A1593" s="1">
        <v>556.15382604999388</v>
      </c>
      <c r="B1593" s="2">
        <v>17.504810744524001</v>
      </c>
    </row>
    <row r="1594" spans="1:2" x14ac:dyDescent="0.3">
      <c r="A1594" s="1">
        <v>556.31139889668316</v>
      </c>
      <c r="B1594" s="2">
        <v>22.634969426989556</v>
      </c>
    </row>
    <row r="1595" spans="1:2" x14ac:dyDescent="0.3">
      <c r="A1595" s="1">
        <v>556.46896379118016</v>
      </c>
      <c r="B1595" s="2">
        <v>28.47512810945511</v>
      </c>
    </row>
    <row r="1596" spans="1:2" x14ac:dyDescent="0.3">
      <c r="A1596" s="1">
        <v>556.62652073230413</v>
      </c>
      <c r="B1596" s="2">
        <v>26.725286777019505</v>
      </c>
    </row>
    <row r="1597" spans="1:2" x14ac:dyDescent="0.3">
      <c r="A1597" s="1">
        <v>556.78406971887421</v>
      </c>
      <c r="B1597" s="2">
        <v>22.915445459485053</v>
      </c>
    </row>
    <row r="1598" spans="1:2" x14ac:dyDescent="0.3">
      <c r="A1598" s="1">
        <v>556.94161074970953</v>
      </c>
      <c r="B1598" s="2">
        <v>21.925604127049446</v>
      </c>
    </row>
    <row r="1599" spans="1:2" x14ac:dyDescent="0.3">
      <c r="A1599" s="1">
        <v>557.09914382362945</v>
      </c>
      <c r="B1599" s="2">
        <v>18.115762809515001</v>
      </c>
    </row>
    <row r="1600" spans="1:2" x14ac:dyDescent="0.3">
      <c r="A1600" s="1">
        <v>557.25666893945299</v>
      </c>
      <c r="B1600" s="2">
        <v>16.385921491980554</v>
      </c>
    </row>
    <row r="1601" spans="1:2" x14ac:dyDescent="0.3">
      <c r="A1601" s="1">
        <v>557.41418609599941</v>
      </c>
      <c r="B1601" s="2">
        <v>18.246080174446107</v>
      </c>
    </row>
    <row r="1602" spans="1:2" x14ac:dyDescent="0.3">
      <c r="A1602" s="1">
        <v>557.57169529208784</v>
      </c>
      <c r="B1602" s="2">
        <v>24.216238842010497</v>
      </c>
    </row>
    <row r="1603" spans="1:2" x14ac:dyDescent="0.3">
      <c r="A1603" s="1">
        <v>557.72919652653752</v>
      </c>
      <c r="B1603" s="2">
        <v>14.156397509574891</v>
      </c>
    </row>
    <row r="1604" spans="1:2" x14ac:dyDescent="0.3">
      <c r="A1604" s="1">
        <v>557.88668979816748</v>
      </c>
      <c r="B1604" s="2">
        <v>14.526556192040443</v>
      </c>
    </row>
    <row r="1605" spans="1:2" x14ac:dyDescent="0.3">
      <c r="A1605" s="1">
        <v>558.04417510579719</v>
      </c>
      <c r="B1605" s="2">
        <v>19.716714874505996</v>
      </c>
    </row>
    <row r="1606" spans="1:2" x14ac:dyDescent="0.3">
      <c r="A1606" s="1">
        <v>558.20165244824557</v>
      </c>
      <c r="B1606" s="2">
        <v>23.756873542070387</v>
      </c>
    </row>
    <row r="1607" spans="1:2" x14ac:dyDescent="0.3">
      <c r="A1607" s="1">
        <v>558.35912182433185</v>
      </c>
      <c r="B1607" s="2">
        <v>12.02703222453594</v>
      </c>
    </row>
    <row r="1608" spans="1:2" x14ac:dyDescent="0.3">
      <c r="A1608" s="1">
        <v>558.51658323287529</v>
      </c>
      <c r="B1608" s="2">
        <v>17.707190907001497</v>
      </c>
    </row>
    <row r="1609" spans="1:2" x14ac:dyDescent="0.3">
      <c r="A1609" s="1">
        <v>558.67403667269502</v>
      </c>
      <c r="B1609" s="2">
        <v>20.77734958946705</v>
      </c>
    </row>
    <row r="1610" spans="1:2" x14ac:dyDescent="0.3">
      <c r="A1610" s="1">
        <v>558.8314821426103</v>
      </c>
      <c r="B1610" s="2">
        <v>11.867508257031441</v>
      </c>
    </row>
    <row r="1611" spans="1:2" x14ac:dyDescent="0.3">
      <c r="A1611" s="1">
        <v>558.98891964144025</v>
      </c>
      <c r="B1611" s="2">
        <v>16.107666924595833</v>
      </c>
    </row>
    <row r="1612" spans="1:2" x14ac:dyDescent="0.3">
      <c r="A1612" s="1">
        <v>559.14634916800401</v>
      </c>
      <c r="B1612" s="2">
        <v>17.377825607061386</v>
      </c>
    </row>
    <row r="1613" spans="1:2" x14ac:dyDescent="0.3">
      <c r="A1613" s="1">
        <v>559.30377072112071</v>
      </c>
      <c r="B1613" s="2">
        <v>17.537984289526939</v>
      </c>
    </row>
    <row r="1614" spans="1:2" x14ac:dyDescent="0.3">
      <c r="A1614" s="1">
        <v>559.46118429960973</v>
      </c>
      <c r="B1614" s="2">
        <v>24.328142971992492</v>
      </c>
    </row>
    <row r="1615" spans="1:2" x14ac:dyDescent="0.3">
      <c r="A1615" s="1">
        <v>559.61858990229018</v>
      </c>
      <c r="B1615" s="2">
        <v>18.968301639556884</v>
      </c>
    </row>
    <row r="1616" spans="1:2" x14ac:dyDescent="0.3">
      <c r="A1616" s="1">
        <v>559.7759875279811</v>
      </c>
      <c r="B1616" s="2">
        <v>16.608460307121277</v>
      </c>
    </row>
    <row r="1617" spans="1:2" x14ac:dyDescent="0.3">
      <c r="A1617" s="1">
        <v>559.93337717550185</v>
      </c>
      <c r="B1617" s="2">
        <v>13.70861898958683</v>
      </c>
    </row>
    <row r="1618" spans="1:2" x14ac:dyDescent="0.3">
      <c r="A1618" s="1">
        <v>560.09075884367144</v>
      </c>
      <c r="B1618" s="2">
        <v>15.308777672052383</v>
      </c>
    </row>
    <row r="1619" spans="1:2" x14ac:dyDescent="0.3">
      <c r="A1619" s="1">
        <v>560.24813253130924</v>
      </c>
      <c r="B1619" s="2">
        <v>18.768936339616776</v>
      </c>
    </row>
    <row r="1620" spans="1:2" x14ac:dyDescent="0.3">
      <c r="A1620" s="1">
        <v>560.40549823723438</v>
      </c>
      <c r="B1620" s="2">
        <v>23.97909502208233</v>
      </c>
    </row>
    <row r="1621" spans="1:2" x14ac:dyDescent="0.3">
      <c r="A1621" s="1">
        <v>560.56285596026589</v>
      </c>
      <c r="B1621" s="2">
        <v>19.679253704547882</v>
      </c>
    </row>
    <row r="1622" spans="1:2" x14ac:dyDescent="0.3">
      <c r="A1622" s="1">
        <v>560.72020569922313</v>
      </c>
      <c r="B1622" s="2">
        <v>20.619412387013437</v>
      </c>
    </row>
    <row r="1623" spans="1:2" x14ac:dyDescent="0.3">
      <c r="A1623" s="1">
        <v>560.87754745292523</v>
      </c>
      <c r="B1623" s="2">
        <v>12.709571054577827</v>
      </c>
    </row>
    <row r="1624" spans="1:2" x14ac:dyDescent="0.3">
      <c r="A1624" s="1">
        <v>561.03488122019132</v>
      </c>
      <c r="B1624" s="2">
        <v>21.129729722142219</v>
      </c>
    </row>
    <row r="1625" spans="1:2" x14ac:dyDescent="0.3">
      <c r="A1625" s="1">
        <v>561.19220699984055</v>
      </c>
      <c r="B1625" s="2">
        <v>18.699888404607773</v>
      </c>
    </row>
    <row r="1626" spans="1:2" x14ac:dyDescent="0.3">
      <c r="A1626" s="1">
        <v>561.34952479069227</v>
      </c>
      <c r="B1626" s="2">
        <v>13.110047087073326</v>
      </c>
    </row>
    <row r="1627" spans="1:2" x14ac:dyDescent="0.3">
      <c r="A1627" s="1">
        <v>561.50683459156551</v>
      </c>
      <c r="B1627" s="2">
        <v>10.83020576953888</v>
      </c>
    </row>
    <row r="1628" spans="1:2" x14ac:dyDescent="0.3">
      <c r="A1628" s="1">
        <v>561.66413640127951</v>
      </c>
      <c r="B1628" s="2">
        <v>15.450364437103271</v>
      </c>
    </row>
    <row r="1629" spans="1:2" x14ac:dyDescent="0.3">
      <c r="A1629" s="1">
        <v>561.82143021865352</v>
      </c>
      <c r="B1629" s="2">
        <v>12.350523119568827</v>
      </c>
    </row>
    <row r="1630" spans="1:2" x14ac:dyDescent="0.3">
      <c r="A1630" s="1">
        <v>561.97871604250656</v>
      </c>
      <c r="B1630" s="2">
        <v>16.120681787133218</v>
      </c>
    </row>
    <row r="1631" spans="1:2" x14ac:dyDescent="0.3">
      <c r="A1631" s="1">
        <v>562.13599387165789</v>
      </c>
      <c r="B1631" s="2">
        <v>18.250840469598771</v>
      </c>
    </row>
    <row r="1632" spans="1:2" x14ac:dyDescent="0.3">
      <c r="A1632" s="1">
        <v>562.29326370492674</v>
      </c>
      <c r="B1632" s="2">
        <v>15.870999137163164</v>
      </c>
    </row>
    <row r="1633" spans="1:2" x14ac:dyDescent="0.3">
      <c r="A1633" s="1">
        <v>562.45052554113227</v>
      </c>
      <c r="B1633" s="2">
        <v>14.551157819628715</v>
      </c>
    </row>
    <row r="1634" spans="1:2" x14ac:dyDescent="0.3">
      <c r="A1634" s="1">
        <v>562.60777937909359</v>
      </c>
      <c r="B1634" s="2">
        <v>15.991316502094268</v>
      </c>
    </row>
    <row r="1635" spans="1:2" x14ac:dyDescent="0.3">
      <c r="A1635" s="1">
        <v>562.76502521762995</v>
      </c>
      <c r="B1635" s="2">
        <v>12.521475184559822</v>
      </c>
    </row>
    <row r="1636" spans="1:2" x14ac:dyDescent="0.3">
      <c r="A1636" s="1">
        <v>562.92226305556051</v>
      </c>
      <c r="B1636" s="2">
        <v>6.9316338521242145</v>
      </c>
    </row>
    <row r="1637" spans="1:2" x14ac:dyDescent="0.3">
      <c r="A1637" s="1">
        <v>563.07949289170449</v>
      </c>
      <c r="B1637" s="2">
        <v>20.301792519688608</v>
      </c>
    </row>
    <row r="1638" spans="1:2" x14ac:dyDescent="0.3">
      <c r="A1638" s="1">
        <v>563.23671472488093</v>
      </c>
      <c r="B1638" s="2">
        <v>17.041951202154159</v>
      </c>
    </row>
    <row r="1639" spans="1:2" x14ac:dyDescent="0.3">
      <c r="A1639" s="1">
        <v>563.39392855390918</v>
      </c>
      <c r="B1639" s="2">
        <v>22.012109884619711</v>
      </c>
    </row>
    <row r="1640" spans="1:2" x14ac:dyDescent="0.3">
      <c r="A1640" s="1">
        <v>563.55113437760838</v>
      </c>
      <c r="B1640" s="2">
        <v>13.092268567085267</v>
      </c>
    </row>
    <row r="1641" spans="1:2" x14ac:dyDescent="0.3">
      <c r="A1641" s="1">
        <v>563.70833219479778</v>
      </c>
      <c r="B1641" s="2">
        <v>16.192427234649656</v>
      </c>
    </row>
    <row r="1642" spans="1:2" x14ac:dyDescent="0.3">
      <c r="A1642" s="1">
        <v>563.86552200429628</v>
      </c>
      <c r="B1642" s="2">
        <v>8.0025859171152121</v>
      </c>
    </row>
    <row r="1643" spans="1:2" x14ac:dyDescent="0.3">
      <c r="A1643" s="1">
        <v>564.02270380492337</v>
      </c>
      <c r="B1643" s="2">
        <v>1.9027445846796045</v>
      </c>
    </row>
    <row r="1644" spans="1:2" x14ac:dyDescent="0.3">
      <c r="A1644" s="1">
        <v>564.17987759549817</v>
      </c>
      <c r="B1644" s="2">
        <v>11.262903267145159</v>
      </c>
    </row>
    <row r="1645" spans="1:2" x14ac:dyDescent="0.3">
      <c r="A1645" s="1">
        <v>564.33704337483971</v>
      </c>
      <c r="B1645" s="2">
        <v>10.023061934709549</v>
      </c>
    </row>
    <row r="1646" spans="1:2" x14ac:dyDescent="0.3">
      <c r="A1646" s="1">
        <v>564.49420114176723</v>
      </c>
      <c r="B1646" s="2">
        <v>13.583220617175103</v>
      </c>
    </row>
    <row r="1647" spans="1:2" x14ac:dyDescent="0.3">
      <c r="A1647" s="1">
        <v>564.65135089510011</v>
      </c>
      <c r="B1647" s="2">
        <v>14.493379299640655</v>
      </c>
    </row>
    <row r="1648" spans="1:2" x14ac:dyDescent="0.3">
      <c r="A1648" s="1">
        <v>564.80849263365724</v>
      </c>
      <c r="B1648" s="2">
        <v>18.37353798210621</v>
      </c>
    </row>
    <row r="1649" spans="1:2" x14ac:dyDescent="0.3">
      <c r="A1649" s="1">
        <v>564.96562635625799</v>
      </c>
      <c r="B1649" s="2">
        <v>21.913696649670602</v>
      </c>
    </row>
    <row r="1650" spans="1:2" x14ac:dyDescent="0.3">
      <c r="A1650" s="1">
        <v>565.12275206172137</v>
      </c>
      <c r="B1650" s="2">
        <v>7.3038553172349934</v>
      </c>
    </row>
    <row r="1651" spans="1:2" x14ac:dyDescent="0.3">
      <c r="A1651" s="1">
        <v>565.27986974886687</v>
      </c>
      <c r="B1651" s="2">
        <v>12.714013999700546</v>
      </c>
    </row>
    <row r="1652" spans="1:2" x14ac:dyDescent="0.3">
      <c r="A1652" s="1">
        <v>565.43697941651328</v>
      </c>
      <c r="B1652" s="2">
        <v>14.044172682166099</v>
      </c>
    </row>
    <row r="1653" spans="1:2" x14ac:dyDescent="0.3">
      <c r="A1653" s="1">
        <v>565.59408106348008</v>
      </c>
      <c r="B1653" s="2">
        <v>14.494331364631655</v>
      </c>
    </row>
    <row r="1654" spans="1:2" x14ac:dyDescent="0.3">
      <c r="A1654" s="1">
        <v>565.75117468858639</v>
      </c>
      <c r="B1654" s="2">
        <v>13.814490032196044</v>
      </c>
    </row>
    <row r="1655" spans="1:2" x14ac:dyDescent="0.3">
      <c r="A1655" s="1">
        <v>565.90826029065136</v>
      </c>
      <c r="B1655" s="2">
        <v>11.224648714661598</v>
      </c>
    </row>
    <row r="1656" spans="1:2" x14ac:dyDescent="0.3">
      <c r="A1656" s="1">
        <v>566.06533786849411</v>
      </c>
      <c r="B1656" s="2">
        <v>10.354807382225991</v>
      </c>
    </row>
    <row r="1657" spans="1:2" x14ac:dyDescent="0.3">
      <c r="A1657" s="1">
        <v>566.22240742093379</v>
      </c>
      <c r="B1657" s="2">
        <v>5.0649660646915438</v>
      </c>
    </row>
    <row r="1658" spans="1:2" x14ac:dyDescent="0.3">
      <c r="A1658" s="1">
        <v>566.37946894678976</v>
      </c>
      <c r="B1658" s="2">
        <v>14.595124732255936</v>
      </c>
    </row>
    <row r="1659" spans="1:2" x14ac:dyDescent="0.3">
      <c r="A1659" s="1">
        <v>566.53652244488114</v>
      </c>
      <c r="B1659" s="2">
        <v>6.8852834147214885</v>
      </c>
    </row>
    <row r="1660" spans="1:2" x14ac:dyDescent="0.3">
      <c r="A1660" s="1">
        <v>566.69356791402708</v>
      </c>
      <c r="B1660" s="2">
        <v>17.255442097187043</v>
      </c>
    </row>
    <row r="1661" spans="1:2" x14ac:dyDescent="0.3">
      <c r="A1661" s="1">
        <v>566.85060535304672</v>
      </c>
      <c r="B1661" s="2">
        <v>10.635600779652595</v>
      </c>
    </row>
    <row r="1662" spans="1:2" x14ac:dyDescent="0.3">
      <c r="A1662" s="1">
        <v>567.00763476075929</v>
      </c>
      <c r="B1662" s="2">
        <v>13.865759462118149</v>
      </c>
    </row>
    <row r="1663" spans="1:2" x14ac:dyDescent="0.3">
      <c r="A1663" s="1">
        <v>567.16465613598393</v>
      </c>
      <c r="B1663" s="2">
        <v>12.28591811478138</v>
      </c>
    </row>
    <row r="1664" spans="1:2" x14ac:dyDescent="0.3">
      <c r="A1664" s="1">
        <v>567.3216694775399</v>
      </c>
      <c r="B1664" s="2">
        <v>9.6460767972469306</v>
      </c>
    </row>
    <row r="1665" spans="1:2" x14ac:dyDescent="0.3">
      <c r="A1665" s="1">
        <v>567.47867478424632</v>
      </c>
      <c r="B1665" s="2">
        <v>15.146235479712487</v>
      </c>
    </row>
    <row r="1666" spans="1:2" x14ac:dyDescent="0.3">
      <c r="A1666" s="1">
        <v>567.63567205492234</v>
      </c>
      <c r="B1666" s="2">
        <v>23.466394162178041</v>
      </c>
    </row>
    <row r="1667" spans="1:2" x14ac:dyDescent="0.3">
      <c r="A1667" s="1">
        <v>567.79266128838719</v>
      </c>
      <c r="B1667" s="2">
        <v>16.556552829742433</v>
      </c>
    </row>
    <row r="1668" spans="1:2" x14ac:dyDescent="0.3">
      <c r="A1668" s="1">
        <v>567.94964248346014</v>
      </c>
      <c r="B1668" s="2">
        <v>9.2567115122079855</v>
      </c>
    </row>
    <row r="1669" spans="1:2" x14ac:dyDescent="0.3">
      <c r="A1669" s="1">
        <v>568.10661563896019</v>
      </c>
      <c r="B1669" s="2">
        <v>16.326870179772378</v>
      </c>
    </row>
    <row r="1670" spans="1:2" x14ac:dyDescent="0.3">
      <c r="A1670" s="1">
        <v>568.26358075370672</v>
      </c>
      <c r="B1670" s="2">
        <v>18.127028862237932</v>
      </c>
    </row>
    <row r="1671" spans="1:2" x14ac:dyDescent="0.3">
      <c r="A1671" s="1">
        <v>568.42053782651874</v>
      </c>
      <c r="B1671" s="2">
        <v>9.2471875298023232</v>
      </c>
    </row>
    <row r="1672" spans="1:2" x14ac:dyDescent="0.3">
      <c r="A1672" s="1">
        <v>568.5774868562155</v>
      </c>
      <c r="B1672" s="2">
        <v>14.627346212267875</v>
      </c>
    </row>
    <row r="1673" spans="1:2" x14ac:dyDescent="0.3">
      <c r="A1673" s="1">
        <v>568.73442784161614</v>
      </c>
      <c r="B1673" s="2">
        <v>16.137504894733429</v>
      </c>
    </row>
    <row r="1674" spans="1:2" x14ac:dyDescent="0.3">
      <c r="A1674" s="1">
        <v>568.89136078154002</v>
      </c>
      <c r="B1674" s="2">
        <v>13.387663577198982</v>
      </c>
    </row>
    <row r="1675" spans="1:2" x14ac:dyDescent="0.3">
      <c r="A1675" s="1">
        <v>569.04828567480604</v>
      </c>
      <c r="B1675" s="2">
        <v>5.7678222596645359</v>
      </c>
    </row>
    <row r="1676" spans="1:2" x14ac:dyDescent="0.3">
      <c r="A1676" s="1">
        <v>569.20520252023357</v>
      </c>
      <c r="B1676" s="2">
        <v>23.057980912327768</v>
      </c>
    </row>
    <row r="1677" spans="1:2" x14ac:dyDescent="0.3">
      <c r="A1677" s="1">
        <v>569.36211131664174</v>
      </c>
      <c r="B1677" s="2">
        <v>12.738139594793321</v>
      </c>
    </row>
    <row r="1678" spans="1:2" x14ac:dyDescent="0.3">
      <c r="A1678" s="1">
        <v>569.5190120628497</v>
      </c>
      <c r="B1678" s="2">
        <v>17.378298277258875</v>
      </c>
    </row>
    <row r="1679" spans="1:2" x14ac:dyDescent="0.3">
      <c r="A1679" s="1">
        <v>569.67590475767679</v>
      </c>
      <c r="B1679" s="2">
        <v>12.608456959724426</v>
      </c>
    </row>
    <row r="1680" spans="1:2" x14ac:dyDescent="0.3">
      <c r="A1680" s="1">
        <v>569.83278939994193</v>
      </c>
      <c r="B1680" s="2">
        <v>15.96861562728882</v>
      </c>
    </row>
    <row r="1681" spans="1:2" x14ac:dyDescent="0.3">
      <c r="A1681" s="1">
        <v>569.98966598846448</v>
      </c>
      <c r="B1681" s="2">
        <v>15.588774309754372</v>
      </c>
    </row>
    <row r="1682" spans="1:2" x14ac:dyDescent="0.3">
      <c r="A1682" s="1">
        <v>570.14653452206358</v>
      </c>
      <c r="B1682" s="2">
        <v>21.428932992219924</v>
      </c>
    </row>
    <row r="1683" spans="1:2" x14ac:dyDescent="0.3">
      <c r="A1683" s="1">
        <v>570.30339499955846</v>
      </c>
      <c r="B1683" s="2">
        <v>22.159091659784316</v>
      </c>
    </row>
    <row r="1684" spans="1:2" x14ac:dyDescent="0.3">
      <c r="A1684" s="1">
        <v>570.46024741976828</v>
      </c>
      <c r="B1684" s="2">
        <v>16.019250327348708</v>
      </c>
    </row>
    <row r="1685" spans="1:2" x14ac:dyDescent="0.3">
      <c r="A1685" s="1">
        <v>570.61709178151216</v>
      </c>
      <c r="B1685" s="2">
        <v>15.789409009814264</v>
      </c>
    </row>
    <row r="1686" spans="1:2" x14ac:dyDescent="0.3">
      <c r="A1686" s="1">
        <v>570.77392808360923</v>
      </c>
      <c r="B1686" s="2">
        <v>18.689567692279816</v>
      </c>
    </row>
    <row r="1687" spans="1:2" x14ac:dyDescent="0.3">
      <c r="A1687" s="1">
        <v>570.93075632487887</v>
      </c>
      <c r="B1687" s="2">
        <v>18.019726374745368</v>
      </c>
    </row>
    <row r="1688" spans="1:2" x14ac:dyDescent="0.3">
      <c r="A1688" s="1">
        <v>571.08757650414009</v>
      </c>
      <c r="B1688" s="2">
        <v>10.339885057210923</v>
      </c>
    </row>
    <row r="1689" spans="1:2" x14ac:dyDescent="0.3">
      <c r="A1689" s="1">
        <v>571.24438862021213</v>
      </c>
      <c r="B1689" s="2">
        <v>13.070043709874152</v>
      </c>
    </row>
    <row r="1690" spans="1:2" x14ac:dyDescent="0.3">
      <c r="A1690" s="1">
        <v>571.40119267191426</v>
      </c>
      <c r="B1690" s="2">
        <v>12.530202392339707</v>
      </c>
    </row>
    <row r="1691" spans="1:2" x14ac:dyDescent="0.3">
      <c r="A1691" s="1">
        <v>571.55798865806548</v>
      </c>
      <c r="B1691" s="2">
        <v>16.720361074805261</v>
      </c>
    </row>
    <row r="1692" spans="1:2" x14ac:dyDescent="0.3">
      <c r="A1692" s="1">
        <v>571.71477657748505</v>
      </c>
      <c r="B1692" s="2">
        <v>10.410519757270812</v>
      </c>
    </row>
    <row r="1693" spans="1:2" x14ac:dyDescent="0.3">
      <c r="A1693" s="1">
        <v>571.87155642899222</v>
      </c>
      <c r="B1693" s="2">
        <v>10.290678424835205</v>
      </c>
    </row>
    <row r="1694" spans="1:2" x14ac:dyDescent="0.3">
      <c r="A1694" s="1">
        <v>572.02832821140612</v>
      </c>
      <c r="B1694" s="2">
        <v>17.580837107300759</v>
      </c>
    </row>
    <row r="1695" spans="1:2" x14ac:dyDescent="0.3">
      <c r="A1695" s="1">
        <v>572.18509192354588</v>
      </c>
      <c r="B1695" s="2">
        <v>18.170995789766316</v>
      </c>
    </row>
    <row r="1696" spans="1:2" x14ac:dyDescent="0.3">
      <c r="A1696" s="1">
        <v>572.34184756423087</v>
      </c>
      <c r="B1696" s="2">
        <v>16.961154457330704</v>
      </c>
    </row>
    <row r="1697" spans="1:2" x14ac:dyDescent="0.3">
      <c r="A1697" s="1">
        <v>572.49859513228</v>
      </c>
      <c r="B1697" s="2">
        <v>23.921313124895097</v>
      </c>
    </row>
    <row r="1698" spans="1:2" x14ac:dyDescent="0.3">
      <c r="A1698" s="1">
        <v>572.65533462651263</v>
      </c>
      <c r="B1698" s="2">
        <v>20.781471807360649</v>
      </c>
    </row>
    <row r="1699" spans="1:2" x14ac:dyDescent="0.3">
      <c r="A1699" s="1">
        <v>572.81206604574788</v>
      </c>
      <c r="B1699" s="2">
        <v>21.571630489826205</v>
      </c>
    </row>
    <row r="1700" spans="1:2" x14ac:dyDescent="0.3">
      <c r="A1700" s="1">
        <v>572.96878938880502</v>
      </c>
      <c r="B1700" s="2">
        <v>15.831789172291757</v>
      </c>
    </row>
    <row r="1701" spans="1:2" x14ac:dyDescent="0.3">
      <c r="A1701" s="1">
        <v>573.12550465450306</v>
      </c>
      <c r="B1701" s="2">
        <v>23.83194785475731</v>
      </c>
    </row>
    <row r="1702" spans="1:2" x14ac:dyDescent="0.3">
      <c r="A1702" s="1">
        <v>573.28221184166136</v>
      </c>
      <c r="B1702" s="2">
        <v>25.512106522321702</v>
      </c>
    </row>
    <row r="1703" spans="1:2" x14ac:dyDescent="0.3">
      <c r="A1703" s="1">
        <v>573.43891094909895</v>
      </c>
      <c r="B1703" s="2">
        <v>17.452265189886091</v>
      </c>
    </row>
    <row r="1704" spans="1:2" x14ac:dyDescent="0.3">
      <c r="A1704" s="1">
        <v>573.59560197563508</v>
      </c>
      <c r="B1704" s="2">
        <v>27.542423872351648</v>
      </c>
    </row>
    <row r="1705" spans="1:2" x14ac:dyDescent="0.3">
      <c r="A1705" s="1">
        <v>573.75228492008898</v>
      </c>
      <c r="B1705" s="2">
        <v>21.572582554817199</v>
      </c>
    </row>
    <row r="1706" spans="1:2" x14ac:dyDescent="0.3">
      <c r="A1706" s="1">
        <v>573.9089597812798</v>
      </c>
      <c r="B1706" s="2">
        <v>27.672741222381593</v>
      </c>
    </row>
    <row r="1707" spans="1:2" x14ac:dyDescent="0.3">
      <c r="A1707" s="1">
        <v>574.06562655802668</v>
      </c>
      <c r="B1707" s="2">
        <v>19.962899904847148</v>
      </c>
    </row>
    <row r="1708" spans="1:2" x14ac:dyDescent="0.3">
      <c r="A1708" s="1">
        <v>574.22228524914885</v>
      </c>
      <c r="B1708" s="2">
        <v>18.753058587312697</v>
      </c>
    </row>
    <row r="1709" spans="1:2" x14ac:dyDescent="0.3">
      <c r="A1709" s="1">
        <v>574.37893585346546</v>
      </c>
      <c r="B1709" s="2">
        <v>27.083217254877091</v>
      </c>
    </row>
    <row r="1710" spans="1:2" x14ac:dyDescent="0.3">
      <c r="A1710" s="1">
        <v>574.53557836979564</v>
      </c>
      <c r="B1710" s="2">
        <v>28.993375922441484</v>
      </c>
    </row>
    <row r="1711" spans="1:2" x14ac:dyDescent="0.3">
      <c r="A1711" s="1">
        <v>574.69221279695876</v>
      </c>
      <c r="B1711" s="2">
        <v>28.643534604907035</v>
      </c>
    </row>
    <row r="1712" spans="1:2" x14ac:dyDescent="0.3">
      <c r="A1712" s="1">
        <v>574.84883913377382</v>
      </c>
      <c r="B1712" s="2">
        <v>33.15369328737259</v>
      </c>
    </row>
    <row r="1713" spans="1:2" x14ac:dyDescent="0.3">
      <c r="A1713" s="1">
        <v>575.00545737906009</v>
      </c>
      <c r="B1713" s="2">
        <v>29.543851969838144</v>
      </c>
    </row>
    <row r="1714" spans="1:2" x14ac:dyDescent="0.3">
      <c r="A1714" s="1">
        <v>575.16206753163658</v>
      </c>
      <c r="B1714" s="2">
        <v>36.164010652303695</v>
      </c>
    </row>
    <row r="1715" spans="1:2" x14ac:dyDescent="0.3">
      <c r="A1715" s="1">
        <v>575.31866959032277</v>
      </c>
      <c r="B1715" s="2">
        <v>38.524169319868086</v>
      </c>
    </row>
    <row r="1716" spans="1:2" x14ac:dyDescent="0.3">
      <c r="A1716" s="1">
        <v>575.47526355393757</v>
      </c>
      <c r="B1716" s="2">
        <v>49.084327987432481</v>
      </c>
    </row>
    <row r="1717" spans="1:2" x14ac:dyDescent="0.3">
      <c r="A1717" s="1">
        <v>575.63184942130033</v>
      </c>
      <c r="B1717" s="2">
        <v>50.464486669898037</v>
      </c>
    </row>
    <row r="1718" spans="1:2" x14ac:dyDescent="0.3">
      <c r="A1718" s="1">
        <v>575.7884271912302</v>
      </c>
      <c r="B1718" s="2">
        <v>61.334645352363587</v>
      </c>
    </row>
    <row r="1719" spans="1:2" x14ac:dyDescent="0.3">
      <c r="A1719" s="1">
        <v>575.9449968625463</v>
      </c>
      <c r="B1719" s="2">
        <v>75.704804019927977</v>
      </c>
    </row>
    <row r="1720" spans="1:2" x14ac:dyDescent="0.3">
      <c r="A1720" s="1">
        <v>576.1015584340679</v>
      </c>
      <c r="B1720" s="2">
        <v>92.734962702393531</v>
      </c>
    </row>
    <row r="1721" spans="1:2" x14ac:dyDescent="0.3">
      <c r="A1721" s="1">
        <v>576.25811190461411</v>
      </c>
      <c r="B1721" s="2">
        <v>117.09512138485908</v>
      </c>
    </row>
    <row r="1722" spans="1:2" x14ac:dyDescent="0.3">
      <c r="A1722" s="1">
        <v>576.41465727300408</v>
      </c>
      <c r="B1722" s="2">
        <v>181.15528005242348</v>
      </c>
    </row>
    <row r="1723" spans="1:2" x14ac:dyDescent="0.3">
      <c r="A1723" s="1">
        <v>576.57119453805706</v>
      </c>
      <c r="B1723" s="2">
        <v>332.49543872743845</v>
      </c>
    </row>
    <row r="1724" spans="1:2" x14ac:dyDescent="0.3">
      <c r="A1724" s="1">
        <v>576.72772369859217</v>
      </c>
      <c r="B1724" s="2">
        <v>916.28559740245339</v>
      </c>
    </row>
    <row r="1725" spans="1:2" x14ac:dyDescent="0.3">
      <c r="A1725" s="1">
        <v>576.88424475342867</v>
      </c>
      <c r="B1725" s="2">
        <v>5170.6057560849185</v>
      </c>
    </row>
    <row r="1726" spans="1:2" x14ac:dyDescent="0.3">
      <c r="A1726" s="1">
        <v>577.04075770138581</v>
      </c>
      <c r="B1726" s="2">
        <v>9020.5959147673839</v>
      </c>
    </row>
    <row r="1727" spans="1:2" x14ac:dyDescent="0.3">
      <c r="A1727" s="1">
        <v>577.1972625412825</v>
      </c>
      <c r="B1727" s="2">
        <v>5836.6060734423991</v>
      </c>
    </row>
    <row r="1728" spans="1:2" x14ac:dyDescent="0.3">
      <c r="A1728" s="1">
        <v>577.3537592719382</v>
      </c>
      <c r="B1728" s="2">
        <v>1948.6062321174145</v>
      </c>
    </row>
    <row r="1729" spans="1:2" x14ac:dyDescent="0.3">
      <c r="A1729" s="1">
        <v>577.51024789217195</v>
      </c>
      <c r="B1729" s="2">
        <v>607.00639078497886</v>
      </c>
    </row>
    <row r="1730" spans="1:2" x14ac:dyDescent="0.3">
      <c r="A1730" s="1">
        <v>577.66672840080298</v>
      </c>
      <c r="B1730" s="2">
        <v>245.06654946744442</v>
      </c>
    </row>
    <row r="1731" spans="1:2" x14ac:dyDescent="0.3">
      <c r="A1731" s="1">
        <v>577.82320079665044</v>
      </c>
      <c r="B1731" s="2">
        <v>157.71670814245937</v>
      </c>
    </row>
    <row r="1732" spans="1:2" x14ac:dyDescent="0.3">
      <c r="A1732" s="1">
        <v>577.97966507853357</v>
      </c>
      <c r="B1732" s="2">
        <v>131.83686682492495</v>
      </c>
    </row>
    <row r="1733" spans="1:2" x14ac:dyDescent="0.3">
      <c r="A1733" s="1">
        <v>578.1361212452714</v>
      </c>
      <c r="B1733" s="2">
        <v>127.79702549993993</v>
      </c>
    </row>
    <row r="1734" spans="1:2" x14ac:dyDescent="0.3">
      <c r="A1734" s="1">
        <v>578.29256929568328</v>
      </c>
      <c r="B1734" s="2">
        <v>148.53718418240547</v>
      </c>
    </row>
    <row r="1735" spans="1:2" x14ac:dyDescent="0.3">
      <c r="A1735" s="1">
        <v>578.44900922858835</v>
      </c>
      <c r="B1735" s="2">
        <v>170.93734285742045</v>
      </c>
    </row>
    <row r="1736" spans="1:2" x14ac:dyDescent="0.3">
      <c r="A1736" s="1">
        <v>578.60544104280575</v>
      </c>
      <c r="B1736" s="2">
        <v>272.94750152498483</v>
      </c>
    </row>
    <row r="1737" spans="1:2" x14ac:dyDescent="0.3">
      <c r="A1737" s="1">
        <v>578.76186473715461</v>
      </c>
      <c r="B1737" s="2">
        <v>566.53766019999978</v>
      </c>
    </row>
    <row r="1738" spans="1:2" x14ac:dyDescent="0.3">
      <c r="A1738" s="1">
        <v>578.91828031045429</v>
      </c>
      <c r="B1738" s="2">
        <v>2559.0678188824654</v>
      </c>
    </row>
    <row r="1739" spans="1:2" x14ac:dyDescent="0.3">
      <c r="A1739" s="1">
        <v>579.07468776152382</v>
      </c>
      <c r="B1739" s="2">
        <v>8591.58797756493</v>
      </c>
    </row>
    <row r="1740" spans="1:2" x14ac:dyDescent="0.3">
      <c r="A1740" s="1">
        <v>579.23108708918244</v>
      </c>
      <c r="B1740" s="2">
        <v>7530.298136239946</v>
      </c>
    </row>
    <row r="1741" spans="1:2" x14ac:dyDescent="0.3">
      <c r="A1741" s="1">
        <v>579.3874782922494</v>
      </c>
      <c r="B1741" s="2">
        <v>3387.7682949149607</v>
      </c>
    </row>
    <row r="1742" spans="1:2" x14ac:dyDescent="0.3">
      <c r="A1742" s="1">
        <v>579.54386136954372</v>
      </c>
      <c r="B1742" s="2">
        <v>959.29845358252521</v>
      </c>
    </row>
    <row r="1743" spans="1:2" x14ac:dyDescent="0.3">
      <c r="A1743" s="1">
        <v>579.70023631988465</v>
      </c>
      <c r="B1743" s="2">
        <v>348.58861226499079</v>
      </c>
    </row>
    <row r="1744" spans="1:2" x14ac:dyDescent="0.3">
      <c r="A1744" s="1">
        <v>579.85660314209133</v>
      </c>
      <c r="B1744" s="2">
        <v>155.75877094000577</v>
      </c>
    </row>
    <row r="1745" spans="1:2" x14ac:dyDescent="0.3">
      <c r="A1745" s="1">
        <v>580.01296183498312</v>
      </c>
      <c r="B1745" s="2">
        <v>107.44892962247133</v>
      </c>
    </row>
    <row r="1746" spans="1:2" x14ac:dyDescent="0.3">
      <c r="A1746" s="1">
        <v>580.16931239737892</v>
      </c>
      <c r="B1746" s="2">
        <v>82.539088297486302</v>
      </c>
    </row>
    <row r="1747" spans="1:2" x14ac:dyDescent="0.3">
      <c r="A1747" s="1">
        <v>580.32565482809821</v>
      </c>
      <c r="B1747" s="2">
        <v>73.599246979951857</v>
      </c>
    </row>
    <row r="1748" spans="1:2" x14ac:dyDescent="0.3">
      <c r="A1748" s="1">
        <v>580.48198912596001</v>
      </c>
      <c r="B1748" s="2">
        <v>56.389405654966836</v>
      </c>
    </row>
    <row r="1749" spans="1:2" x14ac:dyDescent="0.3">
      <c r="A1749" s="1">
        <v>580.63831528978346</v>
      </c>
      <c r="B1749" s="2">
        <v>56.349564322531222</v>
      </c>
    </row>
    <row r="1750" spans="1:2" x14ac:dyDescent="0.3">
      <c r="A1750" s="1">
        <v>580.79463331838781</v>
      </c>
      <c r="B1750" s="2">
        <v>43.729722997546197</v>
      </c>
    </row>
    <row r="1751" spans="1:2" x14ac:dyDescent="0.3">
      <c r="A1751" s="1">
        <v>580.9509432105923</v>
      </c>
      <c r="B1751" s="2">
        <v>47.179881680011746</v>
      </c>
    </row>
    <row r="1752" spans="1:2" x14ac:dyDescent="0.3">
      <c r="A1752" s="1">
        <v>581.10724496521595</v>
      </c>
      <c r="B1752" s="2">
        <v>39.910040362477304</v>
      </c>
    </row>
    <row r="1753" spans="1:2" x14ac:dyDescent="0.3">
      <c r="A1753" s="1">
        <v>581.26353858107814</v>
      </c>
      <c r="B1753" s="2">
        <v>36.660199037492276</v>
      </c>
    </row>
    <row r="1754" spans="1:2" x14ac:dyDescent="0.3">
      <c r="A1754" s="1">
        <v>581.41982405699787</v>
      </c>
      <c r="B1754" s="2">
        <v>19.480357712507249</v>
      </c>
    </row>
    <row r="1755" spans="1:2" x14ac:dyDescent="0.3">
      <c r="A1755" s="1">
        <v>581.5761013917944</v>
      </c>
      <c r="B1755" s="2">
        <v>26.4605163949728</v>
      </c>
    </row>
    <row r="1756" spans="1:2" x14ac:dyDescent="0.3">
      <c r="A1756" s="1">
        <v>581.73237058428697</v>
      </c>
      <c r="B1756" s="2">
        <v>34.770675062537194</v>
      </c>
    </row>
    <row r="1757" spans="1:2" x14ac:dyDescent="0.3">
      <c r="A1757" s="1">
        <v>581.88863163329461</v>
      </c>
      <c r="B1757" s="2">
        <v>23.250833737552167</v>
      </c>
    </row>
    <row r="1758" spans="1:2" x14ac:dyDescent="0.3">
      <c r="A1758" s="1">
        <v>582.04488453763668</v>
      </c>
      <c r="B1758" s="2">
        <v>28.760992420017718</v>
      </c>
    </row>
    <row r="1759" spans="1:2" x14ac:dyDescent="0.3">
      <c r="A1759" s="1">
        <v>582.20112929613231</v>
      </c>
      <c r="B1759" s="2">
        <v>27.731151095032693</v>
      </c>
    </row>
    <row r="1760" spans="1:2" x14ac:dyDescent="0.3">
      <c r="A1760" s="1">
        <v>582.35736590760052</v>
      </c>
      <c r="B1760" s="2">
        <v>19.961309777498244</v>
      </c>
    </row>
    <row r="1761" spans="1:2" x14ac:dyDescent="0.3">
      <c r="A1761" s="1">
        <v>582.51359437086069</v>
      </c>
      <c r="B1761" s="2">
        <v>22.431468452513219</v>
      </c>
    </row>
    <row r="1762" spans="1:2" x14ac:dyDescent="0.3">
      <c r="A1762" s="1">
        <v>582.66981468473193</v>
      </c>
      <c r="B1762" s="2">
        <v>24.571627120077611</v>
      </c>
    </row>
    <row r="1763" spans="1:2" x14ac:dyDescent="0.3">
      <c r="A1763" s="1">
        <v>582.82602684803339</v>
      </c>
      <c r="B1763" s="2">
        <v>19.891785795092584</v>
      </c>
    </row>
    <row r="1764" spans="1:2" x14ac:dyDescent="0.3">
      <c r="A1764" s="1">
        <v>582.98223085958432</v>
      </c>
      <c r="B1764" s="2">
        <v>20.381944477558136</v>
      </c>
    </row>
    <row r="1765" spans="1:2" x14ac:dyDescent="0.3">
      <c r="A1765" s="1">
        <v>583.13842671820385</v>
      </c>
      <c r="B1765" s="2">
        <v>23.882103160023689</v>
      </c>
    </row>
    <row r="1766" spans="1:2" x14ac:dyDescent="0.3">
      <c r="A1766" s="1">
        <v>583.29461442271122</v>
      </c>
      <c r="B1766" s="2">
        <v>8.882261835038662</v>
      </c>
    </row>
    <row r="1767" spans="1:2" x14ac:dyDescent="0.3">
      <c r="A1767" s="1">
        <v>583.45079397192546</v>
      </c>
      <c r="B1767" s="2">
        <v>22.062420510053634</v>
      </c>
    </row>
    <row r="1768" spans="1:2" x14ac:dyDescent="0.3">
      <c r="A1768" s="1">
        <v>583.60696536466594</v>
      </c>
      <c r="B1768" s="2">
        <v>17.842579192519189</v>
      </c>
    </row>
    <row r="1769" spans="1:2" x14ac:dyDescent="0.3">
      <c r="A1769" s="1">
        <v>583.76312859975178</v>
      </c>
      <c r="B1769" s="2">
        <v>17.932737860083577</v>
      </c>
    </row>
    <row r="1770" spans="1:2" x14ac:dyDescent="0.3">
      <c r="A1770" s="1">
        <v>583.91928367600201</v>
      </c>
      <c r="B1770" s="2">
        <v>26.052896535098554</v>
      </c>
    </row>
    <row r="1771" spans="1:2" x14ac:dyDescent="0.3">
      <c r="A1771" s="1">
        <v>584.0754305922361</v>
      </c>
      <c r="B1771" s="2">
        <v>14.803055217564106</v>
      </c>
    </row>
    <row r="1772" spans="1:2" x14ac:dyDescent="0.3">
      <c r="A1772" s="1">
        <v>584.23156934727297</v>
      </c>
      <c r="B1772" s="2">
        <v>15.423213892579078</v>
      </c>
    </row>
    <row r="1773" spans="1:2" x14ac:dyDescent="0.3">
      <c r="A1773" s="1">
        <v>584.38769993993196</v>
      </c>
      <c r="B1773" s="2">
        <v>13.043372575044632</v>
      </c>
    </row>
    <row r="1774" spans="1:2" x14ac:dyDescent="0.3">
      <c r="A1774" s="1">
        <v>584.54382236903223</v>
      </c>
      <c r="B1774" s="2">
        <v>16.353531250059604</v>
      </c>
    </row>
    <row r="1775" spans="1:2" x14ac:dyDescent="0.3">
      <c r="A1775" s="1">
        <v>584.69993663339278</v>
      </c>
      <c r="B1775" s="2">
        <v>21.003689917623998</v>
      </c>
    </row>
    <row r="1776" spans="1:2" x14ac:dyDescent="0.3">
      <c r="A1776" s="1">
        <v>584.8560427318331</v>
      </c>
      <c r="B1776" s="2">
        <v>15.633848592638969</v>
      </c>
    </row>
    <row r="1777" spans="1:2" x14ac:dyDescent="0.3">
      <c r="A1777" s="1">
        <v>585.01214066317209</v>
      </c>
      <c r="B1777" s="2">
        <v>17.444007275104521</v>
      </c>
    </row>
    <row r="1778" spans="1:2" x14ac:dyDescent="0.3">
      <c r="A1778" s="1">
        <v>585.16823042622912</v>
      </c>
      <c r="B1778" s="2">
        <v>11.424165957570075</v>
      </c>
    </row>
    <row r="1779" spans="1:2" x14ac:dyDescent="0.3">
      <c r="A1779" s="1">
        <v>585.32431201982331</v>
      </c>
      <c r="B1779" s="2">
        <v>15.804324632585049</v>
      </c>
    </row>
    <row r="1780" spans="1:2" x14ac:dyDescent="0.3">
      <c r="A1780" s="1">
        <v>585.48038544277392</v>
      </c>
      <c r="B1780" s="2">
        <v>19.914483307600022</v>
      </c>
    </row>
    <row r="1781" spans="1:2" x14ac:dyDescent="0.3">
      <c r="A1781" s="1">
        <v>585.63645069389986</v>
      </c>
      <c r="B1781" s="2">
        <v>18.294641990065575</v>
      </c>
    </row>
    <row r="1782" spans="1:2" x14ac:dyDescent="0.3">
      <c r="A1782" s="1">
        <v>585.7925077720206</v>
      </c>
      <c r="B1782" s="2">
        <v>18.624800657629965</v>
      </c>
    </row>
    <row r="1783" spans="1:2" x14ac:dyDescent="0.3">
      <c r="A1783" s="1">
        <v>585.94855667595527</v>
      </c>
      <c r="B1783" s="2">
        <v>10.564959332644939</v>
      </c>
    </row>
    <row r="1784" spans="1:2" x14ac:dyDescent="0.3">
      <c r="A1784" s="1">
        <v>586.10459740452291</v>
      </c>
      <c r="B1784" s="2">
        <v>12.055118015110493</v>
      </c>
    </row>
    <row r="1785" spans="1:2" x14ac:dyDescent="0.3">
      <c r="A1785" s="1">
        <v>586.26062995654286</v>
      </c>
      <c r="B1785" s="2">
        <v>9.1252766901254656</v>
      </c>
    </row>
    <row r="1786" spans="1:2" x14ac:dyDescent="0.3">
      <c r="A1786" s="1">
        <v>586.41665433083415</v>
      </c>
      <c r="B1786" s="2">
        <v>15.725435372591019</v>
      </c>
    </row>
    <row r="1787" spans="1:2" x14ac:dyDescent="0.3">
      <c r="A1787" s="1">
        <v>586.57267052621614</v>
      </c>
      <c r="B1787" s="2">
        <v>17.505594047605992</v>
      </c>
    </row>
    <row r="1788" spans="1:2" x14ac:dyDescent="0.3">
      <c r="A1788" s="1">
        <v>586.72867854150786</v>
      </c>
      <c r="B1788" s="2">
        <v>12.185752730071545</v>
      </c>
    </row>
    <row r="1789" spans="1:2" x14ac:dyDescent="0.3">
      <c r="A1789" s="1">
        <v>586.88467837552855</v>
      </c>
      <c r="B1789" s="2">
        <v>10.035911390185356</v>
      </c>
    </row>
    <row r="1790" spans="1:2" x14ac:dyDescent="0.3">
      <c r="A1790" s="1">
        <v>587.04067002709746</v>
      </c>
      <c r="B1790" s="2">
        <v>20.45607007265091</v>
      </c>
    </row>
    <row r="1791" spans="1:2" x14ac:dyDescent="0.3">
      <c r="A1791" s="1">
        <v>587.19665349503362</v>
      </c>
      <c r="B1791" s="2">
        <v>11.846228755116464</v>
      </c>
    </row>
    <row r="1792" spans="1:2" x14ac:dyDescent="0.3">
      <c r="A1792" s="1">
        <v>587.35262877815637</v>
      </c>
      <c r="B1792" s="2">
        <v>9.3263874301314349</v>
      </c>
    </row>
    <row r="1793" spans="1:2" x14ac:dyDescent="0.3">
      <c r="A1793" s="1">
        <v>587.50859587528475</v>
      </c>
      <c r="B1793" s="2">
        <v>8.1765461051464072</v>
      </c>
    </row>
    <row r="1794" spans="1:2" x14ac:dyDescent="0.3">
      <c r="A1794" s="1">
        <v>587.6645547852379</v>
      </c>
      <c r="B1794" s="2">
        <v>6.2067047876119616</v>
      </c>
    </row>
    <row r="1795" spans="1:2" x14ac:dyDescent="0.3">
      <c r="A1795" s="1">
        <v>587.82050550683527</v>
      </c>
      <c r="B1795" s="2">
        <v>12.986863455176353</v>
      </c>
    </row>
    <row r="1796" spans="1:2" x14ac:dyDescent="0.3">
      <c r="A1796" s="1">
        <v>587.9764480388958</v>
      </c>
      <c r="B1796" s="2">
        <v>14.267022130191327</v>
      </c>
    </row>
    <row r="1797" spans="1:2" x14ac:dyDescent="0.3">
      <c r="A1797" s="1">
        <v>588.13238238023882</v>
      </c>
      <c r="B1797" s="2">
        <v>6.197180812656879</v>
      </c>
    </row>
    <row r="1798" spans="1:2" x14ac:dyDescent="0.3">
      <c r="A1798" s="1">
        <v>588.28830852968338</v>
      </c>
      <c r="B1798" s="2">
        <v>14.747339487671852</v>
      </c>
    </row>
    <row r="1799" spans="1:2" x14ac:dyDescent="0.3">
      <c r="A1799" s="1">
        <v>588.44422648604882</v>
      </c>
      <c r="B1799" s="2">
        <v>7.1074981701374051</v>
      </c>
    </row>
    <row r="1800" spans="1:2" x14ac:dyDescent="0.3">
      <c r="A1800" s="1">
        <v>588.60013624815417</v>
      </c>
      <c r="B1800" s="2">
        <v>9.7776568451523787</v>
      </c>
    </row>
    <row r="1801" spans="1:2" x14ac:dyDescent="0.3">
      <c r="A1801" s="1">
        <v>588.75603781481857</v>
      </c>
      <c r="B1801" s="2">
        <v>5.7078155276179317</v>
      </c>
    </row>
    <row r="1802" spans="1:2" x14ac:dyDescent="0.3">
      <c r="A1802" s="1">
        <v>588.91193118486149</v>
      </c>
      <c r="B1802" s="2">
        <v>13.987974187731743</v>
      </c>
    </row>
    <row r="1803" spans="1:2" x14ac:dyDescent="0.3">
      <c r="A1803" s="1">
        <v>589.06781635710183</v>
      </c>
      <c r="B1803" s="2">
        <v>8.9681328701972962</v>
      </c>
    </row>
    <row r="1804" spans="1:2" x14ac:dyDescent="0.3">
      <c r="A1804" s="1">
        <v>589.22369333035886</v>
      </c>
      <c r="B1804" s="2">
        <v>5.4382915526628492</v>
      </c>
    </row>
    <row r="1805" spans="1:2" x14ac:dyDescent="0.3">
      <c r="A1805" s="1">
        <v>589.37956210345169</v>
      </c>
      <c r="B1805" s="2">
        <v>8.4084502276778217</v>
      </c>
    </row>
    <row r="1806" spans="1:2" x14ac:dyDescent="0.3">
      <c r="A1806" s="1">
        <v>589.5354226751997</v>
      </c>
      <c r="B1806" s="2">
        <v>11.198608902692794</v>
      </c>
    </row>
    <row r="1807" spans="1:2" x14ac:dyDescent="0.3">
      <c r="A1807" s="1">
        <v>589.6912750444219</v>
      </c>
      <c r="B1807" s="2">
        <v>11.358767585158349</v>
      </c>
    </row>
    <row r="1808" spans="1:2" x14ac:dyDescent="0.3">
      <c r="A1808" s="1">
        <v>589.84711920993743</v>
      </c>
      <c r="B1808" s="2">
        <v>4.4389262676239012</v>
      </c>
    </row>
    <row r="1809" spans="1:2" x14ac:dyDescent="0.3">
      <c r="A1809" s="1">
        <v>590.00295517056566</v>
      </c>
      <c r="B1809" s="2">
        <v>10.949084927737713</v>
      </c>
    </row>
    <row r="1810" spans="1:2" x14ac:dyDescent="0.3">
      <c r="A1810" s="1">
        <v>590.15878292512559</v>
      </c>
      <c r="B1810" s="2">
        <v>18.459243610203266</v>
      </c>
    </row>
    <row r="1811" spans="1:2" x14ac:dyDescent="0.3">
      <c r="A1811" s="1">
        <v>590.3146024724366</v>
      </c>
      <c r="B1811" s="2">
        <v>6.8294022852182392</v>
      </c>
    </row>
    <row r="1812" spans="1:2" x14ac:dyDescent="0.3">
      <c r="A1812" s="1">
        <v>590.47041381131771</v>
      </c>
      <c r="B1812" s="2">
        <v>6.1295609676837923</v>
      </c>
    </row>
    <row r="1813" spans="1:2" x14ac:dyDescent="0.3">
      <c r="A1813" s="1">
        <v>590.62621694058805</v>
      </c>
      <c r="B1813" s="2">
        <v>7.379719642698765</v>
      </c>
    </row>
    <row r="1814" spans="1:2" x14ac:dyDescent="0.3">
      <c r="A1814" s="1">
        <v>590.78201185906698</v>
      </c>
      <c r="B1814" s="2">
        <v>12.729878325164318</v>
      </c>
    </row>
    <row r="1815" spans="1:2" x14ac:dyDescent="0.3">
      <c r="A1815" s="1">
        <v>590.93779856557364</v>
      </c>
      <c r="B1815" s="2">
        <v>9.9600369852781299</v>
      </c>
    </row>
    <row r="1816" spans="1:2" x14ac:dyDescent="0.3">
      <c r="A1816" s="1">
        <v>591.09357705892717</v>
      </c>
      <c r="B1816" s="2">
        <v>14.340195667743682</v>
      </c>
    </row>
    <row r="1817" spans="1:2" x14ac:dyDescent="0.3">
      <c r="A1817" s="1">
        <v>591.24934733794669</v>
      </c>
      <c r="B1817" s="2">
        <v>11.520354350209237</v>
      </c>
    </row>
    <row r="1818" spans="1:2" x14ac:dyDescent="0.3">
      <c r="A1818" s="1">
        <v>591.40510940145145</v>
      </c>
      <c r="B1818" s="2">
        <v>7.1105130252242086</v>
      </c>
    </row>
    <row r="1819" spans="1:2" x14ac:dyDescent="0.3">
      <c r="A1819" s="1">
        <v>591.5608632482606</v>
      </c>
      <c r="B1819" s="2">
        <v>11.210671700239182</v>
      </c>
    </row>
    <row r="1820" spans="1:2" x14ac:dyDescent="0.3">
      <c r="A1820" s="1">
        <v>591.71660887719338</v>
      </c>
      <c r="B1820" s="2">
        <v>12.060830375254154</v>
      </c>
    </row>
    <row r="1821" spans="1:2" x14ac:dyDescent="0.3">
      <c r="A1821" s="1">
        <v>591.87234628706892</v>
      </c>
      <c r="B1821" s="2">
        <v>9.7209890577197093</v>
      </c>
    </row>
    <row r="1822" spans="1:2" x14ac:dyDescent="0.3">
      <c r="A1822" s="1">
        <v>592.02807547670636</v>
      </c>
      <c r="B1822" s="2">
        <v>4.1211477327346806</v>
      </c>
    </row>
    <row r="1823" spans="1:2" x14ac:dyDescent="0.3">
      <c r="A1823" s="1">
        <v>592.18379644492506</v>
      </c>
      <c r="B1823" s="2">
        <v>3.9413064152002333</v>
      </c>
    </row>
    <row r="1824" spans="1:2" x14ac:dyDescent="0.3">
      <c r="A1824" s="1">
        <v>592.33950919054405</v>
      </c>
      <c r="B1824" s="2">
        <v>4.621465082764626</v>
      </c>
    </row>
    <row r="1825" spans="1:2" x14ac:dyDescent="0.3">
      <c r="A1825" s="1">
        <v>592.49521371238245</v>
      </c>
      <c r="B1825" s="2">
        <v>6.5116237652301789</v>
      </c>
    </row>
    <row r="1826" spans="1:2" x14ac:dyDescent="0.3">
      <c r="A1826" s="1">
        <v>592.65091000925963</v>
      </c>
      <c r="B1826" s="2">
        <v>6.6317824402451517</v>
      </c>
    </row>
    <row r="1827" spans="1:2" x14ac:dyDescent="0.3">
      <c r="A1827" s="1">
        <v>592.80659807999461</v>
      </c>
      <c r="B1827" s="2">
        <v>-7.8058884739875989E-2</v>
      </c>
    </row>
    <row r="1828" spans="1:2" x14ac:dyDescent="0.3">
      <c r="A1828" s="1">
        <v>592.96227792340676</v>
      </c>
      <c r="B1828" s="2">
        <v>7.2720997902750968</v>
      </c>
    </row>
    <row r="1829" spans="1:2" x14ac:dyDescent="0.3">
      <c r="A1829" s="1">
        <v>593.11794953831497</v>
      </c>
      <c r="B1829" s="2">
        <v>15.702258472740652</v>
      </c>
    </row>
    <row r="1830" spans="1:2" x14ac:dyDescent="0.3">
      <c r="A1830" s="1">
        <v>593.27361292353874</v>
      </c>
      <c r="B1830" s="2">
        <v>13.632417147755621</v>
      </c>
    </row>
    <row r="1831" spans="1:2" x14ac:dyDescent="0.3">
      <c r="A1831" s="1">
        <v>593.42926807789695</v>
      </c>
      <c r="B1831" s="2">
        <v>8.3925758227705956</v>
      </c>
    </row>
    <row r="1832" spans="1:2" x14ac:dyDescent="0.3">
      <c r="A1832" s="1">
        <v>593.58491500020909</v>
      </c>
      <c r="B1832" s="2">
        <v>2.2734497785568131E-2</v>
      </c>
    </row>
    <row r="1833" spans="1:2" x14ac:dyDescent="0.3">
      <c r="A1833" s="1">
        <v>593.74055368929407</v>
      </c>
      <c r="B1833" s="2">
        <v>8.8128931802511214</v>
      </c>
    </row>
    <row r="1834" spans="1:2" x14ac:dyDescent="0.3">
      <c r="A1834" s="1">
        <v>593.89618414397125</v>
      </c>
      <c r="B1834" s="2">
        <v>4.4230518552660945</v>
      </c>
    </row>
    <row r="1835" spans="1:2" x14ac:dyDescent="0.3">
      <c r="A1835" s="1">
        <v>594.05180636305977</v>
      </c>
      <c r="B1835" s="2">
        <v>8.9032105302810667</v>
      </c>
    </row>
    <row r="1836" spans="1:2" x14ac:dyDescent="0.3">
      <c r="A1836" s="1">
        <v>594.20742034537864</v>
      </c>
      <c r="B1836" s="2">
        <v>6.5633692127466201</v>
      </c>
    </row>
    <row r="1837" spans="1:2" x14ac:dyDescent="0.3">
      <c r="A1837" s="1">
        <v>594.36302608974734</v>
      </c>
      <c r="B1837" s="2">
        <v>8.4735278803110123</v>
      </c>
    </row>
    <row r="1838" spans="1:2" x14ac:dyDescent="0.3">
      <c r="A1838" s="1">
        <v>594.51862359498489</v>
      </c>
      <c r="B1838" s="2">
        <v>7.2436865627765652</v>
      </c>
    </row>
    <row r="1839" spans="1:2" x14ac:dyDescent="0.3">
      <c r="A1839" s="1">
        <v>594.67421285991043</v>
      </c>
      <c r="B1839" s="2">
        <v>6.9738452377915383</v>
      </c>
    </row>
    <row r="1840" spans="1:2" x14ac:dyDescent="0.3">
      <c r="A1840" s="1">
        <v>594.8297938833432</v>
      </c>
      <c r="B1840" s="2">
        <v>11.354003912806512</v>
      </c>
    </row>
    <row r="1841" spans="1:2" x14ac:dyDescent="0.3">
      <c r="A1841" s="1">
        <v>594.98536666410234</v>
      </c>
      <c r="B1841" s="2">
        <v>2.0541625878214838</v>
      </c>
    </row>
    <row r="1842" spans="1:2" x14ac:dyDescent="0.3">
      <c r="A1842" s="1">
        <v>595.14093120100711</v>
      </c>
      <c r="B1842" s="2">
        <v>8.9443212702870376</v>
      </c>
    </row>
    <row r="1843" spans="1:2" x14ac:dyDescent="0.3">
      <c r="A1843" s="1">
        <v>595.29648749287674</v>
      </c>
      <c r="B1843" s="2">
        <v>12.69447994530201</v>
      </c>
    </row>
    <row r="1844" spans="1:2" x14ac:dyDescent="0.3">
      <c r="A1844" s="1">
        <v>595.45203553853025</v>
      </c>
      <c r="B1844" s="2">
        <v>6.9546386203169819</v>
      </c>
    </row>
    <row r="1845" spans="1:2" x14ac:dyDescent="0.3">
      <c r="A1845" s="1">
        <v>595.60757533678679</v>
      </c>
      <c r="B1845" s="2">
        <v>6.8647972953319547</v>
      </c>
    </row>
    <row r="1846" spans="1:2" x14ac:dyDescent="0.3">
      <c r="A1846" s="1">
        <v>595.76310688646572</v>
      </c>
      <c r="B1846" s="2">
        <v>8.904955977797508</v>
      </c>
    </row>
    <row r="1847" spans="1:2" x14ac:dyDescent="0.3">
      <c r="A1847" s="1">
        <v>595.91863018638617</v>
      </c>
      <c r="B1847" s="2">
        <v>10.735114652812481</v>
      </c>
    </row>
    <row r="1848" spans="1:2" x14ac:dyDescent="0.3">
      <c r="A1848" s="1">
        <v>596.07414523536727</v>
      </c>
      <c r="B1848" s="2">
        <v>12.535273327827454</v>
      </c>
    </row>
    <row r="1849" spans="1:2" x14ac:dyDescent="0.3">
      <c r="A1849" s="1">
        <v>596.22965203222827</v>
      </c>
      <c r="B1849" s="2">
        <v>8.5054320102930063</v>
      </c>
    </row>
    <row r="1850" spans="1:2" x14ac:dyDescent="0.3">
      <c r="A1850" s="1">
        <v>596.38515057578832</v>
      </c>
      <c r="B1850" s="2">
        <v>-1.1344093221426013</v>
      </c>
    </row>
    <row r="1851" spans="1:2" x14ac:dyDescent="0.3">
      <c r="A1851" s="1">
        <v>596.54064086486653</v>
      </c>
      <c r="B1851" s="2">
        <v>4.6557493603229521</v>
      </c>
    </row>
    <row r="1852" spans="1:2" x14ac:dyDescent="0.3">
      <c r="A1852" s="1">
        <v>596.69612289828217</v>
      </c>
      <c r="B1852" s="2">
        <v>3.9959080353379246</v>
      </c>
    </row>
    <row r="1853" spans="1:2" x14ac:dyDescent="0.3">
      <c r="A1853" s="1">
        <v>596.85159667485436</v>
      </c>
      <c r="B1853" s="2">
        <v>6.4860667103528975</v>
      </c>
    </row>
    <row r="1854" spans="1:2" x14ac:dyDescent="0.3">
      <c r="A1854" s="1">
        <v>597.00706219340236</v>
      </c>
      <c r="B1854" s="2">
        <v>4.24622538536787</v>
      </c>
    </row>
    <row r="1855" spans="1:2" x14ac:dyDescent="0.3">
      <c r="A1855" s="1">
        <v>597.1625194527453</v>
      </c>
      <c r="B1855" s="2">
        <v>5.4463840678334234</v>
      </c>
    </row>
    <row r="1856" spans="1:2" x14ac:dyDescent="0.3">
      <c r="A1856" s="1">
        <v>597.31796845170231</v>
      </c>
      <c r="B1856" s="2">
        <v>8.8765427428483967</v>
      </c>
    </row>
    <row r="1857" spans="1:2" x14ac:dyDescent="0.3">
      <c r="A1857" s="1">
        <v>597.47340918909265</v>
      </c>
      <c r="B1857" s="2">
        <v>4.4267014178633692</v>
      </c>
    </row>
    <row r="1858" spans="1:2" x14ac:dyDescent="0.3">
      <c r="A1858" s="1">
        <v>597.62884166373556</v>
      </c>
      <c r="B1858" s="2">
        <v>0.8168600928783416</v>
      </c>
    </row>
    <row r="1859" spans="1:2" x14ac:dyDescent="0.3">
      <c r="A1859" s="1">
        <v>597.78426587445006</v>
      </c>
      <c r="B1859" s="2">
        <v>3.0970187753438951</v>
      </c>
    </row>
    <row r="1860" spans="1:2" x14ac:dyDescent="0.3">
      <c r="A1860" s="1">
        <v>597.93968182005551</v>
      </c>
      <c r="B1860" s="2">
        <v>7.0871774503588689</v>
      </c>
    </row>
    <row r="1861" spans="1:2" x14ac:dyDescent="0.3">
      <c r="A1861" s="1">
        <v>598.09508949937083</v>
      </c>
      <c r="B1861" s="2">
        <v>2.4773361253738404</v>
      </c>
    </row>
    <row r="1862" spans="1:2" x14ac:dyDescent="0.3">
      <c r="A1862" s="1">
        <v>598.25048891121548</v>
      </c>
      <c r="B1862" s="2">
        <v>5.9874948078393935</v>
      </c>
    </row>
    <row r="1863" spans="1:2" x14ac:dyDescent="0.3">
      <c r="A1863" s="1">
        <v>598.4058800544085</v>
      </c>
      <c r="B1863" s="2">
        <v>-3.1423465245962143</v>
      </c>
    </row>
    <row r="1864" spans="1:2" x14ac:dyDescent="0.3">
      <c r="A1864" s="1">
        <v>598.56126292776912</v>
      </c>
      <c r="B1864" s="2">
        <v>7.4578121578693386</v>
      </c>
    </row>
    <row r="1865" spans="1:2" x14ac:dyDescent="0.3">
      <c r="A1865" s="1">
        <v>598.71663753011649</v>
      </c>
      <c r="B1865" s="2">
        <v>9.2079708328843122</v>
      </c>
    </row>
    <row r="1866" spans="1:2" x14ac:dyDescent="0.3">
      <c r="A1866" s="1">
        <v>598.87200386026984</v>
      </c>
      <c r="B1866" s="2">
        <v>5.648129515349865</v>
      </c>
    </row>
    <row r="1867" spans="1:2" x14ac:dyDescent="0.3">
      <c r="A1867" s="1">
        <v>599.02736191704832</v>
      </c>
      <c r="B1867" s="2">
        <v>7.2482881829142567</v>
      </c>
    </row>
    <row r="1868" spans="1:2" x14ac:dyDescent="0.3">
      <c r="A1868" s="1">
        <v>599.18271169927107</v>
      </c>
      <c r="B1868" s="2">
        <v>11.65844686537981</v>
      </c>
    </row>
    <row r="1869" spans="1:2" x14ac:dyDescent="0.3">
      <c r="A1869" s="1">
        <v>599.33805320575732</v>
      </c>
      <c r="B1869" s="2">
        <v>8.1086055403947839</v>
      </c>
    </row>
    <row r="1870" spans="1:2" x14ac:dyDescent="0.3">
      <c r="A1870" s="1">
        <v>599.49338643532622</v>
      </c>
      <c r="B1870" s="2">
        <v>7.6987642154097555</v>
      </c>
    </row>
    <row r="1871" spans="1:2" x14ac:dyDescent="0.3">
      <c r="A1871" s="1">
        <v>599.648711386797</v>
      </c>
      <c r="B1871" s="2">
        <v>4.208922890424728</v>
      </c>
    </row>
    <row r="1872" spans="1:2" x14ac:dyDescent="0.3">
      <c r="A1872" s="1">
        <v>599.80402805898871</v>
      </c>
      <c r="B1872" s="2">
        <v>5.5990815728902819</v>
      </c>
    </row>
    <row r="1873" spans="1:2" x14ac:dyDescent="0.3">
      <c r="A1873" s="1">
        <v>599.95933645072068</v>
      </c>
      <c r="B1873" s="2">
        <v>7.1492402479052544</v>
      </c>
    </row>
    <row r="1874" spans="1:2" x14ac:dyDescent="0.3">
      <c r="A1874" s="1">
        <v>600.11463656081207</v>
      </c>
      <c r="B1874" s="2">
        <v>10.599398922920226</v>
      </c>
    </row>
    <row r="1875" spans="1:2" x14ac:dyDescent="0.3">
      <c r="A1875" s="1">
        <v>600.26992838808212</v>
      </c>
      <c r="B1875" s="2">
        <v>10.629557605385781</v>
      </c>
    </row>
    <row r="1876" spans="1:2" x14ac:dyDescent="0.3">
      <c r="A1876" s="1">
        <v>600.42521193134985</v>
      </c>
      <c r="B1876" s="2">
        <v>1.9597162804007535</v>
      </c>
    </row>
    <row r="1877" spans="1:2" x14ac:dyDescent="0.3">
      <c r="A1877" s="1">
        <v>600.58048718943451</v>
      </c>
      <c r="B1877" s="2">
        <v>6.2998749554157261</v>
      </c>
    </row>
    <row r="1878" spans="1:2" x14ac:dyDescent="0.3">
      <c r="A1878" s="1">
        <v>600.73575416115523</v>
      </c>
      <c r="B1878" s="2">
        <v>1.8200336304306983</v>
      </c>
    </row>
    <row r="1879" spans="1:2" x14ac:dyDescent="0.3">
      <c r="A1879" s="1">
        <v>600.89101284533137</v>
      </c>
      <c r="B1879" s="2">
        <v>9.2701923128962509</v>
      </c>
    </row>
    <row r="1880" spans="1:2" x14ac:dyDescent="0.3">
      <c r="A1880" s="1">
        <v>601.04626324078197</v>
      </c>
      <c r="B1880" s="2">
        <v>5.140350980460644</v>
      </c>
    </row>
    <row r="1881" spans="1:2" x14ac:dyDescent="0.3">
      <c r="A1881" s="1">
        <v>601.20150534632614</v>
      </c>
      <c r="B1881" s="2">
        <v>6.6905096629261962</v>
      </c>
    </row>
    <row r="1882" spans="1:2" x14ac:dyDescent="0.3">
      <c r="A1882" s="1">
        <v>601.35673916078326</v>
      </c>
      <c r="B1882" s="2">
        <v>5.5306683379411696</v>
      </c>
    </row>
    <row r="1883" spans="1:2" x14ac:dyDescent="0.3">
      <c r="A1883" s="1">
        <v>601.51196468297235</v>
      </c>
      <c r="B1883" s="2">
        <v>4.8908270129561426</v>
      </c>
    </row>
    <row r="1884" spans="1:2" x14ac:dyDescent="0.3">
      <c r="A1884" s="1">
        <v>601.66718191171276</v>
      </c>
      <c r="B1884" s="2">
        <v>8.820985687971115</v>
      </c>
    </row>
    <row r="1885" spans="1:2" x14ac:dyDescent="0.3">
      <c r="A1885" s="1">
        <v>601.82239084582341</v>
      </c>
      <c r="B1885" s="2">
        <v>5.8611443704366684</v>
      </c>
    </row>
    <row r="1886" spans="1:2" x14ac:dyDescent="0.3">
      <c r="A1886" s="1">
        <v>601.97759148412365</v>
      </c>
      <c r="B1886" s="2">
        <v>1.4713030529022217</v>
      </c>
    </row>
    <row r="1887" spans="1:2" x14ac:dyDescent="0.3">
      <c r="A1887" s="1">
        <v>602.13278382543274</v>
      </c>
      <c r="B1887" s="2">
        <v>-2.1485382795333861</v>
      </c>
    </row>
    <row r="1888" spans="1:2" x14ac:dyDescent="0.3">
      <c r="A1888" s="1">
        <v>602.28796786856969</v>
      </c>
      <c r="B1888" s="2">
        <v>8.1816204029321664</v>
      </c>
    </row>
    <row r="1889" spans="1:2" x14ac:dyDescent="0.3">
      <c r="A1889" s="1">
        <v>602.44314361235377</v>
      </c>
      <c r="B1889" s="2">
        <v>1.14177907794714</v>
      </c>
    </row>
    <row r="1890" spans="1:2" x14ac:dyDescent="0.3">
      <c r="A1890" s="1">
        <v>602.5983110556042</v>
      </c>
      <c r="B1890" s="2">
        <v>1.5419377529621121</v>
      </c>
    </row>
    <row r="1891" spans="1:2" x14ac:dyDescent="0.3">
      <c r="A1891" s="1">
        <v>602.75347019714002</v>
      </c>
      <c r="B1891" s="2">
        <v>-1.1679035720229149</v>
      </c>
    </row>
    <row r="1892" spans="1:2" x14ac:dyDescent="0.3">
      <c r="A1892" s="1">
        <v>602.90862103578058</v>
      </c>
      <c r="B1892" s="2">
        <v>5.4822551104426385</v>
      </c>
    </row>
    <row r="1893" spans="1:2" x14ac:dyDescent="0.3">
      <c r="A1893" s="1">
        <v>603.06376357034492</v>
      </c>
      <c r="B1893" s="2">
        <v>5.0624137780070306</v>
      </c>
    </row>
    <row r="1894" spans="1:2" x14ac:dyDescent="0.3">
      <c r="A1894" s="1">
        <v>603.21889779965238</v>
      </c>
      <c r="B1894" s="2">
        <v>2.4425724604725838</v>
      </c>
    </row>
    <row r="1895" spans="1:2" x14ac:dyDescent="0.3">
      <c r="A1895" s="1">
        <v>603.374023722522</v>
      </c>
      <c r="B1895" s="2">
        <v>7.2427311354875563</v>
      </c>
    </row>
    <row r="1896" spans="1:2" x14ac:dyDescent="0.3">
      <c r="A1896" s="1">
        <v>603.52914133777301</v>
      </c>
      <c r="B1896" s="2">
        <v>8.72288981795311</v>
      </c>
    </row>
    <row r="1897" spans="1:2" x14ac:dyDescent="0.3">
      <c r="A1897" s="1">
        <v>603.68425064422456</v>
      </c>
      <c r="B1897" s="2">
        <v>-2.9169515144824985</v>
      </c>
    </row>
    <row r="1898" spans="1:2" x14ac:dyDescent="0.3">
      <c r="A1898" s="1">
        <v>603.83935164069578</v>
      </c>
      <c r="B1898" s="2">
        <v>10.143207167983055</v>
      </c>
    </row>
    <row r="1899" spans="1:2" x14ac:dyDescent="0.3">
      <c r="A1899" s="1">
        <v>603.99444432600603</v>
      </c>
      <c r="B1899" s="2">
        <v>8.873365850448609</v>
      </c>
    </row>
    <row r="1900" spans="1:2" x14ac:dyDescent="0.3">
      <c r="A1900" s="1">
        <v>604.14952869897445</v>
      </c>
      <c r="B1900" s="2">
        <v>5.2035245180130003</v>
      </c>
    </row>
    <row r="1901" spans="1:2" x14ac:dyDescent="0.3">
      <c r="A1901" s="1">
        <v>604.30460475842006</v>
      </c>
      <c r="B1901" s="2">
        <v>7.683683200478554</v>
      </c>
    </row>
    <row r="1902" spans="1:2" x14ac:dyDescent="0.3">
      <c r="A1902" s="1">
        <v>604.45967250316221</v>
      </c>
      <c r="B1902" s="2">
        <v>6.0538418754935268</v>
      </c>
    </row>
    <row r="1903" spans="1:2" x14ac:dyDescent="0.3">
      <c r="A1903" s="1">
        <v>604.61473193201994</v>
      </c>
      <c r="B1903" s="2">
        <v>7.0640005505084993</v>
      </c>
    </row>
    <row r="1904" spans="1:2" x14ac:dyDescent="0.3">
      <c r="A1904" s="1">
        <v>604.76978304381259</v>
      </c>
      <c r="B1904" s="2">
        <v>2.0541592255234717</v>
      </c>
    </row>
    <row r="1905" spans="1:2" x14ac:dyDescent="0.3">
      <c r="A1905" s="1">
        <v>604.92482583735921</v>
      </c>
      <c r="B1905" s="2">
        <v>11.104317907989024</v>
      </c>
    </row>
    <row r="1906" spans="1:2" x14ac:dyDescent="0.3">
      <c r="A1906" s="1">
        <v>605.07986031147902</v>
      </c>
      <c r="B1906" s="2">
        <v>6.204476575553417</v>
      </c>
    </row>
    <row r="1907" spans="1:2" x14ac:dyDescent="0.3">
      <c r="A1907" s="1">
        <v>605.23488646499129</v>
      </c>
      <c r="B1907" s="2">
        <v>-0.89536474198102933</v>
      </c>
    </row>
    <row r="1908" spans="1:2" x14ac:dyDescent="0.3">
      <c r="A1908" s="1">
        <v>605.38990429671514</v>
      </c>
      <c r="B1908" s="2">
        <v>9.0547939330339435</v>
      </c>
    </row>
    <row r="1909" spans="1:2" x14ac:dyDescent="0.3">
      <c r="A1909" s="1">
        <v>605.5449138054696</v>
      </c>
      <c r="B1909" s="2">
        <v>3.3849526154994964</v>
      </c>
    </row>
    <row r="1910" spans="1:2" x14ac:dyDescent="0.3">
      <c r="A1910" s="1">
        <v>605.69991499007415</v>
      </c>
      <c r="B1910" s="2">
        <v>0.49511128306388841</v>
      </c>
    </row>
    <row r="1911" spans="1:2" x14ac:dyDescent="0.3">
      <c r="A1911" s="1">
        <v>605.85490784934768</v>
      </c>
      <c r="B1911" s="2">
        <v>1.6852699655294416</v>
      </c>
    </row>
    <row r="1912" spans="1:2" x14ac:dyDescent="0.3">
      <c r="A1912" s="1">
        <v>606.00989238210957</v>
      </c>
      <c r="B1912" s="2">
        <v>9.0854286479949948</v>
      </c>
    </row>
    <row r="1913" spans="1:2" x14ac:dyDescent="0.3">
      <c r="A1913" s="1">
        <v>606.16486858717883</v>
      </c>
      <c r="B1913" s="2">
        <v>6.4055873155593872</v>
      </c>
    </row>
    <row r="1914" spans="1:2" x14ac:dyDescent="0.3">
      <c r="A1914" s="1">
        <v>606.31983646337483</v>
      </c>
      <c r="B1914" s="2">
        <v>7.6757459980249401</v>
      </c>
    </row>
    <row r="1915" spans="1:2" x14ac:dyDescent="0.3">
      <c r="A1915" s="1">
        <v>606.47479600951669</v>
      </c>
      <c r="B1915" s="2">
        <v>1.1359046730399132</v>
      </c>
    </row>
    <row r="1916" spans="1:2" x14ac:dyDescent="0.3">
      <c r="A1916" s="1">
        <v>606.62974722442357</v>
      </c>
      <c r="B1916" s="2">
        <v>-0.51393665194511406</v>
      </c>
    </row>
    <row r="1917" spans="1:2" x14ac:dyDescent="0.3">
      <c r="A1917" s="1">
        <v>606.78469010691458</v>
      </c>
      <c r="B1917" s="2">
        <v>-7.8437779769301423</v>
      </c>
    </row>
    <row r="1918" spans="1:2" x14ac:dyDescent="0.3">
      <c r="A1918" s="1">
        <v>606.93962465580898</v>
      </c>
      <c r="B1918" s="2">
        <v>6.4563807055354117</v>
      </c>
    </row>
    <row r="1919" spans="1:2" x14ac:dyDescent="0.3">
      <c r="A1919" s="1">
        <v>607.09455086992591</v>
      </c>
      <c r="B1919" s="2">
        <v>8.1365393805503849</v>
      </c>
    </row>
    <row r="1920" spans="1:2" x14ac:dyDescent="0.3">
      <c r="A1920" s="1">
        <v>607.24946874808472</v>
      </c>
      <c r="B1920" s="2">
        <v>-2.2233019444346427</v>
      </c>
    </row>
    <row r="1921" spans="1:2" x14ac:dyDescent="0.3">
      <c r="A1921" s="1">
        <v>607.40437828910433</v>
      </c>
      <c r="B1921" s="2">
        <v>7.1268567305803305</v>
      </c>
    </row>
    <row r="1922" spans="1:2" x14ac:dyDescent="0.3">
      <c r="A1922" s="1">
        <v>607.55927949180409</v>
      </c>
      <c r="B1922" s="2">
        <v>6.2770154130458833</v>
      </c>
    </row>
    <row r="1923" spans="1:2" x14ac:dyDescent="0.3">
      <c r="A1923" s="1">
        <v>607.71417235500314</v>
      </c>
      <c r="B1923" s="2">
        <v>10.437174080610275</v>
      </c>
    </row>
    <row r="1924" spans="1:2" x14ac:dyDescent="0.3">
      <c r="A1924" s="1">
        <v>607.86905687752062</v>
      </c>
      <c r="B1924" s="2">
        <v>-4.0026672369241716</v>
      </c>
    </row>
    <row r="1925" spans="1:2" x14ac:dyDescent="0.3">
      <c r="A1925" s="1">
        <v>608.02393305817577</v>
      </c>
      <c r="B1925" s="2">
        <v>-0.8225085544586177</v>
      </c>
    </row>
    <row r="1926" spans="1:2" x14ac:dyDescent="0.3">
      <c r="A1926" s="1">
        <v>608.17880089578773</v>
      </c>
      <c r="B1926" s="2">
        <v>0.90765011310577393</v>
      </c>
    </row>
    <row r="1927" spans="1:2" x14ac:dyDescent="0.3">
      <c r="A1927" s="1">
        <v>608.33366038917575</v>
      </c>
      <c r="B1927" s="2">
        <v>9.1878087955713266</v>
      </c>
    </row>
    <row r="1928" spans="1:2" x14ac:dyDescent="0.3">
      <c r="A1928" s="1">
        <v>608.48851153715896</v>
      </c>
      <c r="B1928" s="2">
        <v>6.4579674705862997</v>
      </c>
    </row>
    <row r="1929" spans="1:2" x14ac:dyDescent="0.3">
      <c r="A1929" s="1">
        <v>608.64335433855661</v>
      </c>
      <c r="B1929" s="2">
        <v>4.0481261530518529</v>
      </c>
    </row>
    <row r="1930" spans="1:2" x14ac:dyDescent="0.3">
      <c r="A1930" s="1">
        <v>608.79818879218772</v>
      </c>
      <c r="B1930" s="2">
        <v>2.1682848206162451</v>
      </c>
    </row>
    <row r="1931" spans="1:2" x14ac:dyDescent="0.3">
      <c r="A1931" s="1">
        <v>608.95301489687154</v>
      </c>
      <c r="B1931" s="2">
        <v>2.2984435030817987</v>
      </c>
    </row>
    <row r="1932" spans="1:2" x14ac:dyDescent="0.3">
      <c r="A1932" s="1">
        <v>609.10783265142732</v>
      </c>
      <c r="B1932" s="2">
        <v>5.2086021780967711</v>
      </c>
    </row>
    <row r="1933" spans="1:2" x14ac:dyDescent="0.3">
      <c r="A1933" s="1">
        <v>609.26264205467419</v>
      </c>
      <c r="B1933" s="2">
        <v>7.3087608531117443</v>
      </c>
    </row>
    <row r="1934" spans="1:2" x14ac:dyDescent="0.3">
      <c r="A1934" s="1">
        <v>609.4174431054314</v>
      </c>
      <c r="B1934" s="2">
        <v>7.5789195281267165</v>
      </c>
    </row>
    <row r="1935" spans="1:2" x14ac:dyDescent="0.3">
      <c r="A1935" s="1">
        <v>609.57223580251798</v>
      </c>
      <c r="B1935" s="2">
        <v>-0.55092178940773007</v>
      </c>
    </row>
    <row r="1936" spans="1:2" x14ac:dyDescent="0.3">
      <c r="A1936" s="1">
        <v>609.72702014475328</v>
      </c>
      <c r="B1936" s="2">
        <v>11.169236878156662</v>
      </c>
    </row>
    <row r="1937" spans="1:2" x14ac:dyDescent="0.3">
      <c r="A1937" s="1">
        <v>609.88179613095645</v>
      </c>
      <c r="B1937" s="2">
        <v>3.8493955606222148</v>
      </c>
    </row>
    <row r="1938" spans="1:2" x14ac:dyDescent="0.3">
      <c r="A1938" s="1">
        <v>610.03656375994649</v>
      </c>
      <c r="B1938" s="2">
        <v>0.45955424308776927</v>
      </c>
    </row>
    <row r="1939" spans="1:2" x14ac:dyDescent="0.3">
      <c r="A1939" s="1">
        <v>610.19132303054289</v>
      </c>
      <c r="B1939" s="2">
        <v>-1.5602870818972587</v>
      </c>
    </row>
    <row r="1940" spans="1:2" x14ac:dyDescent="0.3">
      <c r="A1940" s="1">
        <v>610.34607394156455</v>
      </c>
      <c r="B1940" s="2">
        <v>2.3798715931177146</v>
      </c>
    </row>
    <row r="1941" spans="1:2" x14ac:dyDescent="0.3">
      <c r="A1941" s="1">
        <v>610.50081649183073</v>
      </c>
      <c r="B1941" s="2">
        <v>6.9300302681326862</v>
      </c>
    </row>
    <row r="1942" spans="1:2" x14ac:dyDescent="0.3">
      <c r="A1942" s="1">
        <v>610.65555068016079</v>
      </c>
      <c r="B1942" s="2">
        <v>9.1001889505982394</v>
      </c>
    </row>
    <row r="1943" spans="1:2" x14ac:dyDescent="0.3">
      <c r="A1943" s="1">
        <v>610.81027650537362</v>
      </c>
      <c r="B1943" s="2">
        <v>-1.4696523818373679</v>
      </c>
    </row>
    <row r="1944" spans="1:2" x14ac:dyDescent="0.3">
      <c r="A1944" s="1">
        <v>610.9649939662886</v>
      </c>
      <c r="B1944" s="2">
        <v>5.840506300628185</v>
      </c>
    </row>
    <row r="1945" spans="1:2" x14ac:dyDescent="0.3">
      <c r="A1945" s="1">
        <v>611.11970306172486</v>
      </c>
      <c r="B1945" s="2">
        <v>6.9606649756431578</v>
      </c>
    </row>
    <row r="1946" spans="1:2" x14ac:dyDescent="0.3">
      <c r="A1946" s="1">
        <v>611.27440379050165</v>
      </c>
      <c r="B1946" s="2">
        <v>4.1308236506581304</v>
      </c>
    </row>
    <row r="1947" spans="1:2" x14ac:dyDescent="0.3">
      <c r="A1947" s="1">
        <v>611.42909615143799</v>
      </c>
      <c r="B1947" s="2">
        <v>3.4009823256731035</v>
      </c>
    </row>
    <row r="1948" spans="1:2" x14ac:dyDescent="0.3">
      <c r="A1948" s="1">
        <v>611.58378014335312</v>
      </c>
      <c r="B1948" s="2">
        <v>5.1141008138656296E-2</v>
      </c>
    </row>
    <row r="1949" spans="1:2" x14ac:dyDescent="0.3">
      <c r="A1949" s="1">
        <v>611.73845576506631</v>
      </c>
      <c r="B1949" s="2">
        <v>-1.428700316846371</v>
      </c>
    </row>
    <row r="1950" spans="1:2" x14ac:dyDescent="0.3">
      <c r="A1950" s="1">
        <v>611.89312301539678</v>
      </c>
      <c r="B1950" s="2">
        <v>4.0214583581686023</v>
      </c>
    </row>
    <row r="1951" spans="1:2" x14ac:dyDescent="0.3">
      <c r="A1951" s="1">
        <v>612.04778189316346</v>
      </c>
      <c r="B1951" s="2">
        <v>6.3216170406341554</v>
      </c>
    </row>
    <row r="1952" spans="1:2" x14ac:dyDescent="0.3">
      <c r="A1952" s="1">
        <v>612.20243239718582</v>
      </c>
      <c r="B1952" s="2">
        <v>3.681775715649128</v>
      </c>
    </row>
    <row r="1953" spans="1:2" x14ac:dyDescent="0.3">
      <c r="A1953" s="1">
        <v>612.35707452628276</v>
      </c>
      <c r="B1953" s="2">
        <v>17.601934390664102</v>
      </c>
    </row>
    <row r="1954" spans="1:2" x14ac:dyDescent="0.3">
      <c r="A1954" s="1">
        <v>612.51170827927376</v>
      </c>
      <c r="B1954" s="2">
        <v>6.7220930656790729</v>
      </c>
    </row>
    <row r="1955" spans="1:2" x14ac:dyDescent="0.3">
      <c r="A1955" s="1">
        <v>612.66633365497785</v>
      </c>
      <c r="B1955" s="2">
        <v>5.1222517481446266</v>
      </c>
    </row>
    <row r="1956" spans="1:2" x14ac:dyDescent="0.3">
      <c r="A1956" s="1">
        <v>612.82095065221415</v>
      </c>
      <c r="B1956" s="2">
        <v>6.9024104157090189</v>
      </c>
    </row>
    <row r="1957" spans="1:2" x14ac:dyDescent="0.3">
      <c r="A1957" s="1">
        <v>612.97555926980192</v>
      </c>
      <c r="B1957" s="2">
        <v>-2.6374309018254278</v>
      </c>
    </row>
    <row r="1958" spans="1:2" x14ac:dyDescent="0.3">
      <c r="A1958" s="1">
        <v>613.13015950656029</v>
      </c>
      <c r="B1958" s="2">
        <v>7.3027277731895452</v>
      </c>
    </row>
    <row r="1959" spans="1:2" x14ac:dyDescent="0.3">
      <c r="A1959" s="1">
        <v>613.28475136130851</v>
      </c>
      <c r="B1959" s="2">
        <v>11.612886455655097</v>
      </c>
    </row>
    <row r="1960" spans="1:2" x14ac:dyDescent="0.3">
      <c r="A1960" s="1">
        <v>613.43933483286571</v>
      </c>
      <c r="B1960" s="2">
        <v>5.2730451232194904</v>
      </c>
    </row>
    <row r="1961" spans="1:2" x14ac:dyDescent="0.3">
      <c r="A1961" s="1">
        <v>613.59390992005115</v>
      </c>
      <c r="B1961" s="2">
        <v>6.213203805685044</v>
      </c>
    </row>
    <row r="1962" spans="1:2" x14ac:dyDescent="0.3">
      <c r="A1962" s="1">
        <v>613.74847662168395</v>
      </c>
      <c r="B1962" s="2">
        <v>-0.82663751929998419</v>
      </c>
    </row>
    <row r="1963" spans="1:2" x14ac:dyDescent="0.3">
      <c r="A1963" s="1">
        <v>613.90303493658325</v>
      </c>
      <c r="B1963" s="2">
        <v>-3.1664788442850114</v>
      </c>
    </row>
    <row r="1964" spans="1:2" x14ac:dyDescent="0.3">
      <c r="A1964" s="1">
        <v>614.05758486356831</v>
      </c>
      <c r="B1964" s="2">
        <v>4.0436798381805419</v>
      </c>
    </row>
    <row r="1965" spans="1:2" x14ac:dyDescent="0.3">
      <c r="A1965" s="1">
        <v>614.21212640145825</v>
      </c>
      <c r="B1965" s="2">
        <v>1.0538385131955146</v>
      </c>
    </row>
    <row r="1966" spans="1:2" x14ac:dyDescent="0.3">
      <c r="A1966" s="1">
        <v>614.36665954907232</v>
      </c>
      <c r="B1966" s="2">
        <v>7.4139971882104874</v>
      </c>
    </row>
    <row r="1967" spans="1:2" x14ac:dyDescent="0.3">
      <c r="A1967" s="1">
        <v>614.52118430522967</v>
      </c>
      <c r="B1967" s="2">
        <v>-0.59584413677454018</v>
      </c>
    </row>
    <row r="1968" spans="1:2" x14ac:dyDescent="0.3">
      <c r="A1968" s="1">
        <v>614.67570066874941</v>
      </c>
      <c r="B1968" s="2">
        <v>-2.8156854543089866</v>
      </c>
    </row>
    <row r="1969" spans="1:2" x14ac:dyDescent="0.3">
      <c r="A1969" s="1">
        <v>614.83020863845081</v>
      </c>
      <c r="B1969" s="2">
        <v>3.0244732207059863</v>
      </c>
    </row>
    <row r="1970" spans="1:2" x14ac:dyDescent="0.3">
      <c r="A1970" s="1">
        <v>614.984708213153</v>
      </c>
      <c r="B1970" s="2">
        <v>7.3946318957209591</v>
      </c>
    </row>
    <row r="1971" spans="1:2" x14ac:dyDescent="0.3">
      <c r="A1971" s="1">
        <v>615.13919939167522</v>
      </c>
      <c r="B1971" s="2">
        <v>5.9647905707359312</v>
      </c>
    </row>
    <row r="1972" spans="1:2" x14ac:dyDescent="0.3">
      <c r="A1972" s="1">
        <v>615.29368217283672</v>
      </c>
      <c r="B1972" s="2">
        <v>-6.1150507467985147</v>
      </c>
    </row>
    <row r="1973" spans="1:2" x14ac:dyDescent="0.3">
      <c r="A1973" s="1">
        <v>615.44815655545642</v>
      </c>
      <c r="B1973" s="2">
        <v>-0.76489207923412295</v>
      </c>
    </row>
    <row r="1974" spans="1:2" x14ac:dyDescent="0.3">
      <c r="A1974" s="1">
        <v>615.60262253835378</v>
      </c>
      <c r="B1974" s="2">
        <v>6.1352666032314298</v>
      </c>
    </row>
    <row r="1975" spans="1:2" x14ac:dyDescent="0.3">
      <c r="A1975" s="1">
        <v>615.75708012034772</v>
      </c>
      <c r="B1975" s="2">
        <v>0.38542527824640249</v>
      </c>
    </row>
    <row r="1976" spans="1:2" x14ac:dyDescent="0.3">
      <c r="A1976" s="1">
        <v>615.91152930025771</v>
      </c>
      <c r="B1976" s="2">
        <v>-1.8744160467386246</v>
      </c>
    </row>
    <row r="1977" spans="1:2" x14ac:dyDescent="0.3">
      <c r="A1977" s="1">
        <v>616.06597007690277</v>
      </c>
      <c r="B1977" s="2">
        <v>4.485742635726929</v>
      </c>
    </row>
    <row r="1978" spans="1:2" x14ac:dyDescent="0.3">
      <c r="A1978" s="1">
        <v>616.22040244910204</v>
      </c>
      <c r="B1978" s="2">
        <v>0.94590131074190165</v>
      </c>
    </row>
    <row r="1979" spans="1:2" x14ac:dyDescent="0.3">
      <c r="A1979" s="1">
        <v>616.37482641567476</v>
      </c>
      <c r="B1979" s="2">
        <v>0.32605998575687423</v>
      </c>
    </row>
    <row r="1980" spans="1:2" x14ac:dyDescent="0.3">
      <c r="A1980" s="1">
        <v>616.52924197544007</v>
      </c>
      <c r="B1980" s="2">
        <v>1.8462186607718467</v>
      </c>
    </row>
    <row r="1981" spans="1:2" x14ac:dyDescent="0.3">
      <c r="A1981" s="1">
        <v>616.68364912721734</v>
      </c>
      <c r="B1981" s="2">
        <v>10.376377343237401</v>
      </c>
    </row>
    <row r="1982" spans="1:2" x14ac:dyDescent="0.3">
      <c r="A1982" s="1">
        <v>616.83804786982546</v>
      </c>
      <c r="B1982" s="2">
        <v>3.9965360182523728</v>
      </c>
    </row>
    <row r="1983" spans="1:2" x14ac:dyDescent="0.3">
      <c r="A1983" s="1">
        <v>616.9924382020838</v>
      </c>
      <c r="B1983" s="2">
        <v>3.5766946932673456</v>
      </c>
    </row>
    <row r="1984" spans="1:2" x14ac:dyDescent="0.3">
      <c r="A1984" s="1">
        <v>617.1468201228115</v>
      </c>
      <c r="B1984" s="2">
        <v>0.84685336828231783</v>
      </c>
    </row>
    <row r="1985" spans="1:2" x14ac:dyDescent="0.3">
      <c r="A1985" s="1">
        <v>617.30119363082781</v>
      </c>
      <c r="B1985" s="2">
        <v>7.2070120507478714</v>
      </c>
    </row>
    <row r="1986" spans="1:2" x14ac:dyDescent="0.3">
      <c r="A1986" s="1">
        <v>617.45555872495174</v>
      </c>
      <c r="B1986" s="2">
        <v>23.877170718312264</v>
      </c>
    </row>
    <row r="1987" spans="1:2" x14ac:dyDescent="0.3">
      <c r="A1987" s="1">
        <v>617.60991540400255</v>
      </c>
      <c r="B1987" s="2">
        <v>2.0273294007778166</v>
      </c>
    </row>
    <row r="1988" spans="1:2" x14ac:dyDescent="0.3">
      <c r="A1988" s="1">
        <v>617.76426366679959</v>
      </c>
      <c r="B1988" s="2">
        <v>1.8474880757927892</v>
      </c>
    </row>
    <row r="1989" spans="1:2" x14ac:dyDescent="0.3">
      <c r="A1989" s="1">
        <v>617.91860351216178</v>
      </c>
      <c r="B1989" s="2">
        <v>7.9876467508077624</v>
      </c>
    </row>
    <row r="1990" spans="1:2" x14ac:dyDescent="0.3">
      <c r="A1990" s="1">
        <v>618.07293493890847</v>
      </c>
      <c r="B1990" s="2">
        <v>1.5978054332733151</v>
      </c>
    </row>
    <row r="1991" spans="1:2" x14ac:dyDescent="0.3">
      <c r="A1991" s="1">
        <v>618.2272579458587</v>
      </c>
      <c r="B1991" s="2">
        <v>2.8779641082882885</v>
      </c>
    </row>
    <row r="1992" spans="1:2" x14ac:dyDescent="0.3">
      <c r="A1992" s="1">
        <v>618.38157253183181</v>
      </c>
      <c r="B1992" s="2">
        <v>3.3781227833032608</v>
      </c>
    </row>
    <row r="1993" spans="1:2" x14ac:dyDescent="0.3">
      <c r="A1993" s="1">
        <v>618.53587869564694</v>
      </c>
      <c r="B1993" s="2">
        <v>0.16828145831823349</v>
      </c>
    </row>
    <row r="1994" spans="1:2" x14ac:dyDescent="0.3">
      <c r="A1994" s="1">
        <v>618.69017643612312</v>
      </c>
      <c r="B1994" s="2">
        <v>-1.6715598592162133</v>
      </c>
    </row>
    <row r="1995" spans="1:2" x14ac:dyDescent="0.3">
      <c r="A1995" s="1">
        <v>618.84446575207971</v>
      </c>
      <c r="B1995" s="2">
        <v>-3.7914011842012405</v>
      </c>
    </row>
    <row r="1996" spans="1:2" x14ac:dyDescent="0.3">
      <c r="A1996" s="1">
        <v>618.99874664233585</v>
      </c>
      <c r="B1996" s="2">
        <v>1.1187574908137321</v>
      </c>
    </row>
    <row r="1997" spans="1:2" x14ac:dyDescent="0.3">
      <c r="A1997" s="1">
        <v>619.15301910571077</v>
      </c>
      <c r="B1997" s="2">
        <v>-1.0110838341712951</v>
      </c>
    </row>
    <row r="1998" spans="1:2" x14ac:dyDescent="0.3">
      <c r="A1998" s="1">
        <v>619.3072831410235</v>
      </c>
      <c r="B1998" s="2">
        <v>0.21907484829425794</v>
      </c>
    </row>
    <row r="1999" spans="1:2" x14ac:dyDescent="0.3">
      <c r="A1999" s="1">
        <v>619.4615387470933</v>
      </c>
      <c r="B1999" s="2">
        <v>8.6392335158586508</v>
      </c>
    </row>
    <row r="2000" spans="1:2" x14ac:dyDescent="0.3">
      <c r="A2000" s="1">
        <v>619.61578592273941</v>
      </c>
      <c r="B2000" s="2">
        <v>3.4093921983242037</v>
      </c>
    </row>
    <row r="2001" spans="1:2" x14ac:dyDescent="0.3">
      <c r="A2001" s="1">
        <v>619.77002466678096</v>
      </c>
      <c r="B2001" s="2">
        <v>3.2895508733391763</v>
      </c>
    </row>
    <row r="2002" spans="1:2" x14ac:dyDescent="0.3">
      <c r="A2002" s="1">
        <v>619.92425497803708</v>
      </c>
      <c r="B2002" s="2">
        <v>1.3297095558047296</v>
      </c>
    </row>
    <row r="2003" spans="1:2" x14ac:dyDescent="0.3">
      <c r="A2003" s="1">
        <v>620.07847685532715</v>
      </c>
      <c r="B2003" s="2">
        <v>9.3198682308197025</v>
      </c>
    </row>
    <row r="2004" spans="1:2" x14ac:dyDescent="0.3">
      <c r="A2004" s="1">
        <v>620.23269029747007</v>
      </c>
      <c r="B2004" s="2">
        <v>2.580026905834675</v>
      </c>
    </row>
    <row r="2005" spans="1:2" x14ac:dyDescent="0.3">
      <c r="A2005" s="1">
        <v>620.3868953032852</v>
      </c>
      <c r="B2005" s="2">
        <v>0.38018558084964754</v>
      </c>
    </row>
    <row r="2006" spans="1:2" x14ac:dyDescent="0.3">
      <c r="A2006" s="1">
        <v>620.54109187159168</v>
      </c>
      <c r="B2006" s="2">
        <v>7.5403442558646212</v>
      </c>
    </row>
    <row r="2007" spans="1:2" x14ac:dyDescent="0.3">
      <c r="A2007" s="1">
        <v>620.69528000120863</v>
      </c>
      <c r="B2007" s="2">
        <v>3.1205029383301737</v>
      </c>
    </row>
    <row r="2008" spans="1:2" x14ac:dyDescent="0.3">
      <c r="A2008" s="1">
        <v>620.84945969095531</v>
      </c>
      <c r="B2008" s="2">
        <v>0.77066161334514582</v>
      </c>
    </row>
    <row r="2009" spans="1:2" x14ac:dyDescent="0.3">
      <c r="A2009" s="1">
        <v>621.00363093965098</v>
      </c>
      <c r="B2009" s="2">
        <v>4.0908202883601188</v>
      </c>
    </row>
    <row r="2010" spans="1:2" x14ac:dyDescent="0.3">
      <c r="A2010" s="1">
        <v>621.15779374611463</v>
      </c>
      <c r="B2010" s="2">
        <v>1.7909789633750917</v>
      </c>
    </row>
    <row r="2011" spans="1:2" x14ac:dyDescent="0.3">
      <c r="A2011" s="1">
        <v>621.31194810916554</v>
      </c>
      <c r="B2011" s="2">
        <v>4.661137645840645</v>
      </c>
    </row>
    <row r="2012" spans="1:2" x14ac:dyDescent="0.3">
      <c r="A2012" s="1">
        <v>621.46609402762294</v>
      </c>
      <c r="B2012" s="2">
        <v>8.4412963208556171</v>
      </c>
    </row>
    <row r="2013" spans="1:2" x14ac:dyDescent="0.3">
      <c r="A2013" s="1">
        <v>621.62023150030598</v>
      </c>
      <c r="B2013" s="2">
        <v>4.7014549958705896</v>
      </c>
    </row>
    <row r="2014" spans="1:2" x14ac:dyDescent="0.3">
      <c r="A2014" s="1">
        <v>621.77436052603377</v>
      </c>
      <c r="B2014" s="2">
        <v>-1.018386329114437</v>
      </c>
    </row>
    <row r="2015" spans="1:2" x14ac:dyDescent="0.3">
      <c r="A2015" s="1">
        <v>621.92848110362547</v>
      </c>
      <c r="B2015" s="2">
        <v>5.5017723533511163</v>
      </c>
    </row>
    <row r="2016" spans="1:2" x14ac:dyDescent="0.3">
      <c r="A2016" s="1">
        <v>622.08259323190043</v>
      </c>
      <c r="B2016" s="2">
        <v>13.021931028366089</v>
      </c>
    </row>
    <row r="2017" spans="1:2" x14ac:dyDescent="0.3">
      <c r="A2017" s="1">
        <v>622.23669690967779</v>
      </c>
      <c r="B2017" s="2">
        <v>7.402089703381062</v>
      </c>
    </row>
    <row r="2018" spans="1:2" x14ac:dyDescent="0.3">
      <c r="A2018" s="1">
        <v>622.39079213577656</v>
      </c>
      <c r="B2018" s="2">
        <v>2.3022483783960341</v>
      </c>
    </row>
    <row r="2019" spans="1:2" x14ac:dyDescent="0.3">
      <c r="A2019" s="1">
        <v>622.54487890901612</v>
      </c>
      <c r="B2019" s="2">
        <v>3.6524070534110069</v>
      </c>
    </row>
    <row r="2020" spans="1:2" x14ac:dyDescent="0.3">
      <c r="A2020" s="1">
        <v>622.69895722821548</v>
      </c>
      <c r="B2020" s="2">
        <v>3.7025657358765596</v>
      </c>
    </row>
    <row r="2021" spans="1:2" x14ac:dyDescent="0.3">
      <c r="A2021" s="1">
        <v>622.853027092194</v>
      </c>
      <c r="B2021" s="2">
        <v>1.732724410891533</v>
      </c>
    </row>
    <row r="2022" spans="1:2" x14ac:dyDescent="0.3">
      <c r="A2022" s="1">
        <v>623.0070884997707</v>
      </c>
      <c r="B2022" s="2">
        <v>9.9528830933570855</v>
      </c>
    </row>
    <row r="2023" spans="1:2" x14ac:dyDescent="0.3">
      <c r="A2023" s="1">
        <v>623.16114144976484</v>
      </c>
      <c r="B2023" s="2">
        <v>4.2430417609214786</v>
      </c>
    </row>
    <row r="2024" spans="1:2" x14ac:dyDescent="0.3">
      <c r="A2024" s="1">
        <v>623.31518594099566</v>
      </c>
      <c r="B2024" s="2">
        <v>3.6232004433870317</v>
      </c>
    </row>
    <row r="2025" spans="1:2" x14ac:dyDescent="0.3">
      <c r="A2025" s="1">
        <v>623.4692219722823</v>
      </c>
      <c r="B2025" s="2">
        <v>15.483359118402005</v>
      </c>
    </row>
    <row r="2026" spans="1:2" x14ac:dyDescent="0.3">
      <c r="A2026" s="1">
        <v>623.62324954244377</v>
      </c>
      <c r="B2026" s="2">
        <v>7.2835177934169772</v>
      </c>
    </row>
    <row r="2027" spans="1:2" x14ac:dyDescent="0.3">
      <c r="A2027" s="1">
        <v>623.77726865029956</v>
      </c>
      <c r="B2027" s="2">
        <v>9.4636764684319488</v>
      </c>
    </row>
    <row r="2028" spans="1:2" x14ac:dyDescent="0.3">
      <c r="A2028" s="1">
        <v>623.93127929466857</v>
      </c>
      <c r="B2028" s="2">
        <v>4.833835150897503</v>
      </c>
    </row>
    <row r="2029" spans="1:2" x14ac:dyDescent="0.3">
      <c r="A2029" s="1">
        <v>624.08528147437016</v>
      </c>
      <c r="B2029" s="2">
        <v>2.6739938259124756</v>
      </c>
    </row>
    <row r="2030" spans="1:2" x14ac:dyDescent="0.3">
      <c r="A2030" s="1">
        <v>624.23927518822347</v>
      </c>
      <c r="B2030" s="2">
        <v>-4.3158474990725519</v>
      </c>
    </row>
    <row r="2031" spans="1:2" x14ac:dyDescent="0.3">
      <c r="A2031" s="1">
        <v>624.39326043504764</v>
      </c>
      <c r="B2031" s="2">
        <v>4.3443111759424209</v>
      </c>
    </row>
    <row r="2032" spans="1:2" x14ac:dyDescent="0.3">
      <c r="A2032" s="1">
        <v>624.5472372136619</v>
      </c>
      <c r="B2032" s="2">
        <v>-4.0755301415920266</v>
      </c>
    </row>
    <row r="2033" spans="1:2" x14ac:dyDescent="0.3">
      <c r="A2033" s="1">
        <v>624.7012055228854</v>
      </c>
      <c r="B2033" s="2">
        <v>-4.0153714665770526</v>
      </c>
    </row>
    <row r="2034" spans="1:2" x14ac:dyDescent="0.3">
      <c r="A2034" s="1">
        <v>624.85516536153727</v>
      </c>
      <c r="B2034" s="2">
        <v>4.4247872084379196</v>
      </c>
    </row>
    <row r="2035" spans="1:2" x14ac:dyDescent="0.3">
      <c r="A2035" s="1">
        <v>625.00911672843688</v>
      </c>
      <c r="B2035" s="2">
        <v>3.2249458909034727</v>
      </c>
    </row>
    <row r="2036" spans="1:2" x14ac:dyDescent="0.3">
      <c r="A2036" s="1">
        <v>625.16305962240324</v>
      </c>
      <c r="B2036" s="2">
        <v>6.7351045584678646</v>
      </c>
    </row>
    <row r="2037" spans="1:2" x14ac:dyDescent="0.3">
      <c r="A2037" s="1">
        <v>625.31699404225549</v>
      </c>
      <c r="B2037" s="2">
        <v>3.9152632409334185</v>
      </c>
    </row>
    <row r="2038" spans="1:2" x14ac:dyDescent="0.3">
      <c r="A2038" s="1">
        <v>625.47091998681299</v>
      </c>
      <c r="B2038" s="2">
        <v>3.0354219159483904</v>
      </c>
    </row>
    <row r="2039" spans="1:2" x14ac:dyDescent="0.3">
      <c r="A2039" s="1">
        <v>625.62483745489476</v>
      </c>
      <c r="B2039" s="2">
        <v>1.5555805909633635</v>
      </c>
    </row>
    <row r="2040" spans="1:2" x14ac:dyDescent="0.3">
      <c r="A2040" s="1">
        <v>625.77874644532005</v>
      </c>
      <c r="B2040" s="2">
        <v>1.5557392659783362</v>
      </c>
    </row>
    <row r="2041" spans="1:2" x14ac:dyDescent="0.3">
      <c r="A2041" s="1">
        <v>625.93264695690812</v>
      </c>
      <c r="B2041" s="2">
        <v>2.785897948443889</v>
      </c>
    </row>
    <row r="2042" spans="1:2" x14ac:dyDescent="0.3">
      <c r="A2042" s="1">
        <v>626.08653898847797</v>
      </c>
      <c r="B2042" s="2">
        <v>1.5760566234588622</v>
      </c>
    </row>
    <row r="2043" spans="1:2" x14ac:dyDescent="0.3">
      <c r="A2043" s="1">
        <v>626.24042253884897</v>
      </c>
      <c r="B2043" s="2">
        <v>6.6262152984738352</v>
      </c>
    </row>
    <row r="2044" spans="1:2" x14ac:dyDescent="0.3">
      <c r="A2044" s="1">
        <v>626.39429760684015</v>
      </c>
      <c r="B2044" s="2">
        <v>3.1763739734888077</v>
      </c>
    </row>
    <row r="2045" spans="1:2" x14ac:dyDescent="0.3">
      <c r="A2045" s="1">
        <v>626.54816419127087</v>
      </c>
      <c r="B2045" s="2">
        <v>3.9365326559543607</v>
      </c>
    </row>
    <row r="2046" spans="1:2" x14ac:dyDescent="0.3">
      <c r="A2046" s="1">
        <v>626.70202229096003</v>
      </c>
      <c r="B2046" s="2">
        <v>11.106691330969333</v>
      </c>
    </row>
    <row r="2047" spans="1:2" x14ac:dyDescent="0.3">
      <c r="A2047" s="1">
        <v>626.85587190472711</v>
      </c>
      <c r="B2047" s="2">
        <v>5.4068500059843068</v>
      </c>
    </row>
    <row r="2048" spans="1:2" x14ac:dyDescent="0.3">
      <c r="A2048" s="1">
        <v>627.00971303139113</v>
      </c>
      <c r="B2048" s="2">
        <v>7.1170086884498609</v>
      </c>
    </row>
    <row r="2049" spans="1:2" x14ac:dyDescent="0.3">
      <c r="A2049" s="1">
        <v>627.16354566977122</v>
      </c>
      <c r="B2049" s="2">
        <v>1.9171673560142517</v>
      </c>
    </row>
    <row r="2050" spans="1:2" x14ac:dyDescent="0.3">
      <c r="A2050" s="1">
        <v>627.31736981868676</v>
      </c>
      <c r="B2050" s="2">
        <v>-0.27267396152019496</v>
      </c>
    </row>
    <row r="2051" spans="1:2" x14ac:dyDescent="0.3">
      <c r="A2051" s="1">
        <v>627.47118547695675</v>
      </c>
      <c r="B2051" s="2">
        <v>2.6074847134947774</v>
      </c>
    </row>
    <row r="2052" spans="1:2" x14ac:dyDescent="0.3">
      <c r="A2052" s="1">
        <v>627.62499264340045</v>
      </c>
      <c r="B2052" s="2">
        <v>0.11764338850974987</v>
      </c>
    </row>
    <row r="2053" spans="1:2" x14ac:dyDescent="0.3">
      <c r="A2053" s="1">
        <v>627.7787913168371</v>
      </c>
      <c r="B2053" s="2">
        <v>5.6278020635247232</v>
      </c>
    </row>
    <row r="2054" spans="1:2" x14ac:dyDescent="0.3">
      <c r="A2054" s="1">
        <v>627.93258149608573</v>
      </c>
      <c r="B2054" s="2">
        <v>-1.1720392540097233</v>
      </c>
    </row>
    <row r="2055" spans="1:2" x14ac:dyDescent="0.3">
      <c r="A2055" s="1">
        <v>628.08636317996559</v>
      </c>
      <c r="B2055" s="2">
        <v>5.7981194210052491</v>
      </c>
    </row>
    <row r="2056" spans="1:2" x14ac:dyDescent="0.3">
      <c r="A2056" s="1">
        <v>628.24013636729592</v>
      </c>
      <c r="B2056" s="2">
        <v>2.3382780960202219</v>
      </c>
    </row>
    <row r="2057" spans="1:2" x14ac:dyDescent="0.3">
      <c r="A2057" s="1">
        <v>628.39390105689586</v>
      </c>
      <c r="B2057" s="2">
        <v>3.4984367710351942</v>
      </c>
    </row>
    <row r="2058" spans="1:2" x14ac:dyDescent="0.3">
      <c r="A2058" s="1">
        <v>628.54765724758454</v>
      </c>
      <c r="B2058" s="2">
        <v>5.248595453500748</v>
      </c>
    </row>
    <row r="2059" spans="1:2" x14ac:dyDescent="0.3">
      <c r="A2059" s="1">
        <v>628.70140493818121</v>
      </c>
      <c r="B2059" s="2">
        <v>1.6687541285157206</v>
      </c>
    </row>
    <row r="2060" spans="1:2" x14ac:dyDescent="0.3">
      <c r="A2060" s="1">
        <v>628.85514412750501</v>
      </c>
      <c r="B2060" s="2">
        <v>5.6289128035306932</v>
      </c>
    </row>
    <row r="2061" spans="1:2" x14ac:dyDescent="0.3">
      <c r="A2061" s="1">
        <v>629.00887481437508</v>
      </c>
      <c r="B2061" s="2">
        <v>3.8790714859962465</v>
      </c>
    </row>
    <row r="2062" spans="1:2" x14ac:dyDescent="0.3">
      <c r="A2062" s="1">
        <v>629.16259699761076</v>
      </c>
      <c r="B2062" s="2">
        <v>10.299230153560639</v>
      </c>
    </row>
    <row r="2063" spans="1:2" x14ac:dyDescent="0.3">
      <c r="A2063" s="1">
        <v>629.31631067603109</v>
      </c>
      <c r="B2063" s="2">
        <v>-0.99061116397380822</v>
      </c>
    </row>
    <row r="2064" spans="1:2" x14ac:dyDescent="0.3">
      <c r="A2064" s="1">
        <v>629.47001584845532</v>
      </c>
      <c r="B2064" s="2">
        <v>2.4795475110411642</v>
      </c>
    </row>
    <row r="2065" spans="1:2" x14ac:dyDescent="0.3">
      <c r="A2065" s="1">
        <v>629.62371251370269</v>
      </c>
      <c r="B2065" s="2">
        <v>-2.7902938064932825</v>
      </c>
    </row>
    <row r="2066" spans="1:2" x14ac:dyDescent="0.3">
      <c r="A2066" s="1">
        <v>629.7774006705921</v>
      </c>
      <c r="B2066" s="2">
        <v>-2.6501351389288912</v>
      </c>
    </row>
    <row r="2067" spans="1:2" x14ac:dyDescent="0.3">
      <c r="A2067" s="1">
        <v>629.93108031794304</v>
      </c>
      <c r="B2067" s="2">
        <v>2.2600235435366631</v>
      </c>
    </row>
    <row r="2068" spans="1:2" x14ac:dyDescent="0.3">
      <c r="A2068" s="1">
        <v>630.08475145457464</v>
      </c>
      <c r="B2068" s="2">
        <v>1.5801822185516357</v>
      </c>
    </row>
    <row r="2069" spans="1:2" x14ac:dyDescent="0.3">
      <c r="A2069" s="1">
        <v>630.23841407930593</v>
      </c>
      <c r="B2069" s="2">
        <v>5.3503408935666084</v>
      </c>
    </row>
    <row r="2070" spans="1:2" x14ac:dyDescent="0.3">
      <c r="A2070" s="1">
        <v>630.39206819095625</v>
      </c>
      <c r="B2070" s="2">
        <v>4.4204995685815813</v>
      </c>
    </row>
    <row r="2071" spans="1:2" x14ac:dyDescent="0.3">
      <c r="A2071" s="1">
        <v>630.54571378834464</v>
      </c>
      <c r="B2071" s="2">
        <v>9.950658251047134</v>
      </c>
    </row>
    <row r="2072" spans="1:2" x14ac:dyDescent="0.3">
      <c r="A2072" s="1">
        <v>630.69935087029046</v>
      </c>
      <c r="B2072" s="2">
        <v>13.540816926062107</v>
      </c>
    </row>
    <row r="2073" spans="1:2" x14ac:dyDescent="0.3">
      <c r="A2073" s="1">
        <v>630.85297943561272</v>
      </c>
      <c r="B2073" s="2">
        <v>-2.86902439892292</v>
      </c>
    </row>
    <row r="2074" spans="1:2" x14ac:dyDescent="0.3">
      <c r="A2074" s="1">
        <v>631.00659948313069</v>
      </c>
      <c r="B2074" s="2">
        <v>0.24113428354263311</v>
      </c>
    </row>
    <row r="2075" spans="1:2" x14ac:dyDescent="0.3">
      <c r="A2075" s="1">
        <v>631.16021101166348</v>
      </c>
      <c r="B2075" s="2">
        <v>4.4012929585576055</v>
      </c>
    </row>
    <row r="2076" spans="1:2" x14ac:dyDescent="0.3">
      <c r="A2076" s="1">
        <v>631.31381402003035</v>
      </c>
      <c r="B2076" s="2">
        <v>-1.5585483664274218</v>
      </c>
    </row>
    <row r="2077" spans="1:2" x14ac:dyDescent="0.3">
      <c r="A2077" s="1">
        <v>631.46740850705044</v>
      </c>
      <c r="B2077" s="2">
        <v>2.8016103085875512</v>
      </c>
    </row>
    <row r="2078" spans="1:2" x14ac:dyDescent="0.3">
      <c r="A2078" s="1">
        <v>631.62099447154299</v>
      </c>
      <c r="B2078" s="2">
        <v>1.2317689910531042</v>
      </c>
    </row>
    <row r="2079" spans="1:2" x14ac:dyDescent="0.3">
      <c r="A2079" s="1">
        <v>631.77457191232713</v>
      </c>
      <c r="B2079" s="2">
        <v>-3.3080723413825037</v>
      </c>
    </row>
    <row r="2080" spans="1:2" x14ac:dyDescent="0.3">
      <c r="A2080" s="1">
        <v>631.92814082822201</v>
      </c>
      <c r="B2080" s="2">
        <v>-0.10791365891695026</v>
      </c>
    </row>
    <row r="2081" spans="1:2" x14ac:dyDescent="0.3">
      <c r="A2081" s="1">
        <v>632.08170121804687</v>
      </c>
      <c r="B2081" s="2">
        <v>1.8922450160980224</v>
      </c>
    </row>
    <row r="2082" spans="1:2" x14ac:dyDescent="0.3">
      <c r="A2082" s="1">
        <v>632.23525308062085</v>
      </c>
      <c r="B2082" s="2">
        <v>-4.4475963088870047</v>
      </c>
    </row>
    <row r="2083" spans="1:2" x14ac:dyDescent="0.3">
      <c r="A2083" s="1">
        <v>632.38879641476319</v>
      </c>
      <c r="B2083" s="2">
        <v>-1.4274376338720325</v>
      </c>
    </row>
    <row r="2084" spans="1:2" x14ac:dyDescent="0.3">
      <c r="A2084" s="1">
        <v>632.54233121929303</v>
      </c>
      <c r="B2084" s="2">
        <v>4.7127210485935214</v>
      </c>
    </row>
    <row r="2085" spans="1:2" x14ac:dyDescent="0.3">
      <c r="A2085" s="1">
        <v>632.69585749302951</v>
      </c>
      <c r="B2085" s="2">
        <v>6.8028797310590745</v>
      </c>
    </row>
    <row r="2086" spans="1:2" x14ac:dyDescent="0.3">
      <c r="A2086" s="1">
        <v>632.84937523479186</v>
      </c>
      <c r="B2086" s="2">
        <v>-1.336961601376534</v>
      </c>
    </row>
    <row r="2087" spans="1:2" x14ac:dyDescent="0.3">
      <c r="A2087" s="1">
        <v>633.00288444339935</v>
      </c>
      <c r="B2087" s="2">
        <v>-6.9068029189109801</v>
      </c>
    </row>
    <row r="2088" spans="1:2" x14ac:dyDescent="0.3">
      <c r="A2088" s="1">
        <v>633.15638511767099</v>
      </c>
      <c r="B2088" s="2">
        <v>-0.19664424389600743</v>
      </c>
    </row>
    <row r="2089" spans="1:2" x14ac:dyDescent="0.3">
      <c r="A2089" s="1">
        <v>633.30987725642603</v>
      </c>
      <c r="B2089" s="2">
        <v>2.3035144311189653</v>
      </c>
    </row>
    <row r="2090" spans="1:2" x14ac:dyDescent="0.3">
      <c r="A2090" s="1">
        <v>633.46336085848372</v>
      </c>
      <c r="B2090" s="2">
        <v>3.7736731061339377</v>
      </c>
    </row>
    <row r="2091" spans="1:2" x14ac:dyDescent="0.3">
      <c r="A2091" s="1">
        <v>633.6168359226632</v>
      </c>
      <c r="B2091" s="2">
        <v>-2.0761682114005087</v>
      </c>
    </row>
    <row r="2092" spans="1:2" x14ac:dyDescent="0.3">
      <c r="A2092" s="1">
        <v>633.77030244778359</v>
      </c>
      <c r="B2092" s="2">
        <v>-2.4960095438361165</v>
      </c>
    </row>
    <row r="2093" spans="1:2" x14ac:dyDescent="0.3">
      <c r="A2093" s="1">
        <v>633.92376043266404</v>
      </c>
      <c r="B2093" s="2">
        <v>-2.6058508613705631</v>
      </c>
    </row>
    <row r="2094" spans="1:2" x14ac:dyDescent="0.3">
      <c r="A2094" s="1">
        <v>634.0772098761239</v>
      </c>
      <c r="B2094" s="2">
        <v>0.85430781364440922</v>
      </c>
    </row>
    <row r="2095" spans="1:2" x14ac:dyDescent="0.3">
      <c r="A2095" s="1">
        <v>634.23065077698232</v>
      </c>
      <c r="B2095" s="2">
        <v>-0.86553350389003736</v>
      </c>
    </row>
    <row r="2096" spans="1:2" x14ac:dyDescent="0.3">
      <c r="A2096" s="1">
        <v>634.3840831340583</v>
      </c>
      <c r="B2096" s="2">
        <v>-1.2253748363256456</v>
      </c>
    </row>
    <row r="2097" spans="1:2" x14ac:dyDescent="0.3">
      <c r="A2097" s="1">
        <v>634.53750694617122</v>
      </c>
      <c r="B2097" s="2">
        <v>3.0247838461399077</v>
      </c>
    </row>
    <row r="2098" spans="1:2" x14ac:dyDescent="0.3">
      <c r="A2098" s="1">
        <v>634.69092221214009</v>
      </c>
      <c r="B2098" s="2">
        <v>2.4349425286054616</v>
      </c>
    </row>
    <row r="2099" spans="1:2" x14ac:dyDescent="0.3">
      <c r="A2099" s="1">
        <v>634.84432893078429</v>
      </c>
      <c r="B2099" s="2">
        <v>9.1051011961698531</v>
      </c>
    </row>
    <row r="2100" spans="1:2" x14ac:dyDescent="0.3">
      <c r="A2100" s="1">
        <v>634.99772710092293</v>
      </c>
      <c r="B2100" s="2">
        <v>1.6352598786354067</v>
      </c>
    </row>
    <row r="2101" spans="1:2" x14ac:dyDescent="0.3">
      <c r="A2101" s="1">
        <v>635.15111672137505</v>
      </c>
      <c r="B2101" s="2">
        <v>1.6754185536503792</v>
      </c>
    </row>
    <row r="2102" spans="1:2" x14ac:dyDescent="0.3">
      <c r="A2102" s="1">
        <v>635.30449779096</v>
      </c>
      <c r="B2102" s="2">
        <v>0.35557722866535185</v>
      </c>
    </row>
    <row r="2103" spans="1:2" x14ac:dyDescent="0.3">
      <c r="A2103" s="1">
        <v>635.45787030849692</v>
      </c>
      <c r="B2103" s="2">
        <v>9.7257359036803237</v>
      </c>
    </row>
    <row r="2104" spans="1:2" x14ac:dyDescent="0.3">
      <c r="A2104" s="1">
        <v>635.61123427280495</v>
      </c>
      <c r="B2104" s="2">
        <v>2.1058945861458778</v>
      </c>
    </row>
    <row r="2105" spans="1:2" x14ac:dyDescent="0.3">
      <c r="A2105" s="1">
        <v>635.76458968270322</v>
      </c>
      <c r="B2105" s="2">
        <v>1.9660532611608503</v>
      </c>
    </row>
    <row r="2106" spans="1:2" x14ac:dyDescent="0.3">
      <c r="A2106" s="1">
        <v>635.91793653701109</v>
      </c>
      <c r="B2106" s="2">
        <v>0.64621193617582318</v>
      </c>
    </row>
    <row r="2107" spans="1:2" x14ac:dyDescent="0.3">
      <c r="A2107" s="1">
        <v>636.07127483454758</v>
      </c>
      <c r="B2107" s="2">
        <v>1.5963706111907958</v>
      </c>
    </row>
    <row r="2108" spans="1:2" x14ac:dyDescent="0.3">
      <c r="A2108" s="1">
        <v>636.22460457413194</v>
      </c>
      <c r="B2108" s="2">
        <v>8.1765292936563476</v>
      </c>
    </row>
    <row r="2109" spans="1:2" x14ac:dyDescent="0.3">
      <c r="A2109" s="1">
        <v>636.37792575458332</v>
      </c>
      <c r="B2109" s="2">
        <v>6.5466879612207416</v>
      </c>
    </row>
    <row r="2110" spans="1:2" x14ac:dyDescent="0.3">
      <c r="A2110" s="1">
        <v>636.53123837472094</v>
      </c>
      <c r="B2110" s="2">
        <v>7.6068466436862945</v>
      </c>
    </row>
    <row r="2111" spans="1:2" x14ac:dyDescent="0.3">
      <c r="A2111" s="1">
        <v>636.68454243336407</v>
      </c>
      <c r="B2111" s="2">
        <v>7.9270053261518481</v>
      </c>
    </row>
    <row r="2112" spans="1:2" x14ac:dyDescent="0.3">
      <c r="A2112" s="1">
        <v>636.83783792933161</v>
      </c>
      <c r="B2112" s="2">
        <v>11.647163993716241</v>
      </c>
    </row>
    <row r="2113" spans="1:2" x14ac:dyDescent="0.3">
      <c r="A2113" s="1">
        <v>636.99112486144304</v>
      </c>
      <c r="B2113" s="2">
        <v>1.947322676181793</v>
      </c>
    </row>
    <row r="2114" spans="1:2" x14ac:dyDescent="0.3">
      <c r="A2114" s="1">
        <v>637.14440322851738</v>
      </c>
      <c r="B2114" s="2">
        <v>-3.2925186488032345</v>
      </c>
    </row>
    <row r="2115" spans="1:2" x14ac:dyDescent="0.3">
      <c r="A2115" s="1">
        <v>637.29767302937387</v>
      </c>
      <c r="B2115" s="2">
        <v>2.2676400262117387</v>
      </c>
    </row>
    <row r="2116" spans="1:2" x14ac:dyDescent="0.3">
      <c r="A2116" s="1">
        <v>637.45093426283165</v>
      </c>
      <c r="B2116" s="2">
        <v>5.1777987012267115</v>
      </c>
    </row>
    <row r="2117" spans="1:2" x14ac:dyDescent="0.3">
      <c r="A2117" s="1">
        <v>637.60418692770986</v>
      </c>
      <c r="B2117" s="2">
        <v>-3.8220426163077352</v>
      </c>
    </row>
    <row r="2118" spans="1:2" x14ac:dyDescent="0.3">
      <c r="A2118" s="1">
        <v>637.75743102282786</v>
      </c>
      <c r="B2118" s="2">
        <v>5.6481160587072372</v>
      </c>
    </row>
    <row r="2119" spans="1:2" x14ac:dyDescent="0.3">
      <c r="A2119" s="1">
        <v>637.91066654700467</v>
      </c>
      <c r="B2119" s="2">
        <v>0.9582747337222095</v>
      </c>
    </row>
    <row r="2120" spans="1:2" x14ac:dyDescent="0.3">
      <c r="A2120" s="1">
        <v>638.06389349905953</v>
      </c>
      <c r="B2120" s="2">
        <v>3.0884334124624728</v>
      </c>
    </row>
    <row r="2121" spans="1:2" x14ac:dyDescent="0.3">
      <c r="A2121" s="1">
        <v>638.21711187781159</v>
      </c>
      <c r="B2121" s="2">
        <v>-3.5214079087972641</v>
      </c>
    </row>
    <row r="2122" spans="1:2" x14ac:dyDescent="0.3">
      <c r="A2122" s="1">
        <v>638.37032168207998</v>
      </c>
      <c r="B2122" s="2">
        <v>2.2787507624924181</v>
      </c>
    </row>
    <row r="2123" spans="1:2" x14ac:dyDescent="0.3">
      <c r="A2123" s="1">
        <v>638.52352291068405</v>
      </c>
      <c r="B2123" s="2">
        <v>5.8489094412326823</v>
      </c>
    </row>
    <row r="2124" spans="1:2" x14ac:dyDescent="0.3">
      <c r="A2124" s="1">
        <v>638.67671556244284</v>
      </c>
      <c r="B2124" s="2">
        <v>4.5790681199729439</v>
      </c>
    </row>
    <row r="2125" spans="1:2" x14ac:dyDescent="0.3">
      <c r="A2125" s="1">
        <v>638.82989963617558</v>
      </c>
      <c r="B2125" s="2">
        <v>0.59922679126262679</v>
      </c>
    </row>
    <row r="2126" spans="1:2" x14ac:dyDescent="0.3">
      <c r="A2126" s="1">
        <v>638.98307513070142</v>
      </c>
      <c r="B2126" s="2">
        <v>-4.5806145299971099</v>
      </c>
    </row>
    <row r="2127" spans="1:2" x14ac:dyDescent="0.3">
      <c r="A2127" s="1">
        <v>639.13624204483961</v>
      </c>
      <c r="B2127" s="2">
        <v>-1.6804558512568475</v>
      </c>
    </row>
    <row r="2128" spans="1:2" x14ac:dyDescent="0.3">
      <c r="A2128" s="1">
        <v>639.28940037740927</v>
      </c>
      <c r="B2128" s="2">
        <v>9.2897028274834152</v>
      </c>
    </row>
    <row r="2129" spans="1:2" x14ac:dyDescent="0.3">
      <c r="A2129" s="1">
        <v>639.44255012722965</v>
      </c>
      <c r="B2129" s="2">
        <v>-5.8401385012269023</v>
      </c>
    </row>
    <row r="2130" spans="1:2" x14ac:dyDescent="0.3">
      <c r="A2130" s="1">
        <v>639.59569129311978</v>
      </c>
      <c r="B2130" s="2">
        <v>7.3800201812386517</v>
      </c>
    </row>
    <row r="2131" spans="1:2" x14ac:dyDescent="0.3">
      <c r="A2131" s="1">
        <v>639.74882387389903</v>
      </c>
      <c r="B2131" s="2">
        <v>-2.1698211437463759</v>
      </c>
    </row>
    <row r="2132" spans="1:2" x14ac:dyDescent="0.3">
      <c r="A2132" s="1">
        <v>639.90194786838651</v>
      </c>
      <c r="B2132" s="2">
        <v>3.7803375312685965</v>
      </c>
    </row>
    <row r="2133" spans="1:2" x14ac:dyDescent="0.3">
      <c r="A2133" s="1">
        <v>640.05506327540138</v>
      </c>
      <c r="B2133" s="2">
        <v>1.0604962100088597</v>
      </c>
    </row>
    <row r="2134" spans="1:2" x14ac:dyDescent="0.3">
      <c r="A2134" s="1">
        <v>640.20817009376276</v>
      </c>
      <c r="B2134" s="2">
        <v>-0.94934511125087706</v>
      </c>
    </row>
    <row r="2135" spans="1:2" x14ac:dyDescent="0.3">
      <c r="A2135" s="1">
        <v>640.3612683222899</v>
      </c>
      <c r="B2135" s="2">
        <v>0.11081356003880494</v>
      </c>
    </row>
    <row r="2136" spans="1:2" x14ac:dyDescent="0.3">
      <c r="A2136" s="1">
        <v>640.51435795980206</v>
      </c>
      <c r="B2136" s="2">
        <v>10.090972238779068</v>
      </c>
    </row>
    <row r="2137" spans="1:2" x14ac:dyDescent="0.3">
      <c r="A2137" s="1">
        <v>640.66743900511824</v>
      </c>
      <c r="B2137" s="2">
        <v>0.15113091751933094</v>
      </c>
    </row>
    <row r="2138" spans="1:2" x14ac:dyDescent="0.3">
      <c r="A2138" s="1">
        <v>640.82051145705782</v>
      </c>
      <c r="B2138" s="2">
        <v>12.121289596259594</v>
      </c>
    </row>
    <row r="2139" spans="1:2" x14ac:dyDescent="0.3">
      <c r="A2139" s="1">
        <v>640.97357531443981</v>
      </c>
      <c r="B2139" s="2">
        <v>5.1814482675492766</v>
      </c>
    </row>
    <row r="2140" spans="1:2" x14ac:dyDescent="0.3">
      <c r="A2140" s="1">
        <v>641.12663057608358</v>
      </c>
      <c r="B2140" s="2">
        <v>-1.8083930537104607</v>
      </c>
    </row>
    <row r="2141" spans="1:2" x14ac:dyDescent="0.3">
      <c r="A2141" s="1">
        <v>641.27967724080804</v>
      </c>
      <c r="B2141" s="2">
        <v>1.8117656250298024</v>
      </c>
    </row>
    <row r="2142" spans="1:2" x14ac:dyDescent="0.3">
      <c r="A2142" s="1">
        <v>641.43271530743266</v>
      </c>
      <c r="B2142" s="2">
        <v>2.9419242963194847</v>
      </c>
    </row>
    <row r="2143" spans="1:2" x14ac:dyDescent="0.3">
      <c r="A2143" s="1">
        <v>641.58574477477646</v>
      </c>
      <c r="B2143" s="2">
        <v>0.90208297878503796</v>
      </c>
    </row>
    <row r="2144" spans="1:2" x14ac:dyDescent="0.3">
      <c r="A2144" s="1">
        <v>641.73876564165857</v>
      </c>
      <c r="B2144" s="2">
        <v>11.772241653800011</v>
      </c>
    </row>
    <row r="2145" spans="1:2" x14ac:dyDescent="0.3">
      <c r="A2145" s="1">
        <v>641.89177790689837</v>
      </c>
      <c r="B2145" s="2">
        <v>-1.6075996711850165</v>
      </c>
    </row>
    <row r="2146" spans="1:2" x14ac:dyDescent="0.3">
      <c r="A2146" s="1">
        <v>642.04478156931486</v>
      </c>
      <c r="B2146" s="2">
        <v>4.3925590075552456</v>
      </c>
    </row>
    <row r="2147" spans="1:2" x14ac:dyDescent="0.3">
      <c r="A2147" s="1">
        <v>642.19777662772731</v>
      </c>
      <c r="B2147" s="2">
        <v>-1.6672823137044908</v>
      </c>
    </row>
    <row r="2148" spans="1:2" x14ac:dyDescent="0.3">
      <c r="A2148" s="1">
        <v>642.35076308095483</v>
      </c>
      <c r="B2148" s="2">
        <v>-1.4571236349642276</v>
      </c>
    </row>
    <row r="2149" spans="1:2" x14ac:dyDescent="0.3">
      <c r="A2149" s="1">
        <v>642.50374092781669</v>
      </c>
      <c r="B2149" s="2">
        <v>-0.90696496367454538</v>
      </c>
    </row>
    <row r="2150" spans="1:2" x14ac:dyDescent="0.3">
      <c r="A2150" s="1">
        <v>642.65671016713202</v>
      </c>
      <c r="B2150" s="2">
        <v>1.5631937150657178</v>
      </c>
    </row>
    <row r="2151" spans="1:2" x14ac:dyDescent="0.3">
      <c r="A2151" s="1">
        <v>642.80967079772006</v>
      </c>
      <c r="B2151" s="2">
        <v>-4.9266476061940194</v>
      </c>
    </row>
    <row r="2152" spans="1:2" x14ac:dyDescent="0.3">
      <c r="A2152" s="1">
        <v>642.96262281839995</v>
      </c>
      <c r="B2152" s="2">
        <v>2.2335110650956631</v>
      </c>
    </row>
    <row r="2153" spans="1:2" x14ac:dyDescent="0.3">
      <c r="A2153" s="1">
        <v>643.11556622799083</v>
      </c>
      <c r="B2153" s="2">
        <v>-0.70633025616407386</v>
      </c>
    </row>
    <row r="2154" spans="1:2" x14ac:dyDescent="0.3">
      <c r="A2154" s="1">
        <v>643.26850102531182</v>
      </c>
      <c r="B2154" s="2">
        <v>-2.5261715774238107</v>
      </c>
    </row>
    <row r="2155" spans="1:2" x14ac:dyDescent="0.3">
      <c r="A2155" s="1">
        <v>643.4214272091823</v>
      </c>
      <c r="B2155" s="2">
        <v>-3.4460129061341287</v>
      </c>
    </row>
    <row r="2156" spans="1:2" x14ac:dyDescent="0.3">
      <c r="A2156" s="1">
        <v>643.57434477842139</v>
      </c>
      <c r="B2156" s="2">
        <v>6.6141457763314246</v>
      </c>
    </row>
    <row r="2157" spans="1:2" x14ac:dyDescent="0.3">
      <c r="A2157" s="1">
        <v>643.72725373184812</v>
      </c>
      <c r="B2157" s="2">
        <v>-0.25569554865360256</v>
      </c>
    </row>
    <row r="2158" spans="1:2" x14ac:dyDescent="0.3">
      <c r="A2158" s="1">
        <v>643.88015406828185</v>
      </c>
      <c r="B2158" s="2">
        <v>3.2044631338119505</v>
      </c>
    </row>
    <row r="2159" spans="1:2" x14ac:dyDescent="0.3">
      <c r="A2159" s="1">
        <v>644.03304578654172</v>
      </c>
      <c r="B2159" s="2">
        <v>1.374621805101633</v>
      </c>
    </row>
    <row r="2160" spans="1:2" x14ac:dyDescent="0.3">
      <c r="A2160" s="1">
        <v>644.18592888544686</v>
      </c>
      <c r="B2160" s="2">
        <v>0.96478048384189607</v>
      </c>
    </row>
    <row r="2161" spans="1:2" x14ac:dyDescent="0.3">
      <c r="A2161" s="1">
        <v>644.33880336381651</v>
      </c>
      <c r="B2161" s="2">
        <v>-5.9950608374178413</v>
      </c>
    </row>
    <row r="2162" spans="1:2" x14ac:dyDescent="0.3">
      <c r="A2162" s="1">
        <v>644.4916692204697</v>
      </c>
      <c r="B2162" s="2">
        <v>1.3350978338718411</v>
      </c>
    </row>
    <row r="2163" spans="1:2" x14ac:dyDescent="0.3">
      <c r="A2163" s="1">
        <v>644.64452645422591</v>
      </c>
      <c r="B2163" s="2">
        <v>4.7252565126121047</v>
      </c>
    </row>
    <row r="2164" spans="1:2" x14ac:dyDescent="0.3">
      <c r="A2164" s="1">
        <v>644.79737506390404</v>
      </c>
      <c r="B2164" s="2">
        <v>-1.364584812372923</v>
      </c>
    </row>
    <row r="2165" spans="1:2" x14ac:dyDescent="0.3">
      <c r="A2165" s="1">
        <v>644.95021504832334</v>
      </c>
      <c r="B2165" s="2">
        <v>-2.61442613363266</v>
      </c>
    </row>
    <row r="2166" spans="1:2" x14ac:dyDescent="0.3">
      <c r="A2166" s="1">
        <v>645.10304640630306</v>
      </c>
      <c r="B2166" s="2">
        <v>-8.2442674586176867</v>
      </c>
    </row>
    <row r="2167" spans="1:2" x14ac:dyDescent="0.3">
      <c r="A2167" s="1">
        <v>645.25586913666234</v>
      </c>
      <c r="B2167" s="2">
        <v>1.9458912201225758</v>
      </c>
    </row>
    <row r="2168" spans="1:2" x14ac:dyDescent="0.3">
      <c r="A2168" s="1">
        <v>645.40868323822042</v>
      </c>
      <c r="B2168" s="2">
        <v>-0.73395010486245127</v>
      </c>
    </row>
    <row r="2169" spans="1:2" x14ac:dyDescent="0.3">
      <c r="A2169" s="1">
        <v>645.56148870979632</v>
      </c>
      <c r="B2169" s="2">
        <v>3.3562085738778116</v>
      </c>
    </row>
    <row r="2170" spans="1:2" x14ac:dyDescent="0.3">
      <c r="A2170" s="1">
        <v>645.71428555020941</v>
      </c>
      <c r="B2170" s="2">
        <v>3.5663672488927842</v>
      </c>
    </row>
    <row r="2171" spans="1:2" x14ac:dyDescent="0.3">
      <c r="A2171" s="1">
        <v>645.86707375827882</v>
      </c>
      <c r="B2171" s="2">
        <v>1.9765259276330469</v>
      </c>
    </row>
    <row r="2172" spans="1:2" x14ac:dyDescent="0.3">
      <c r="A2172" s="1">
        <v>646.01985333282369</v>
      </c>
      <c r="B2172" s="2">
        <v>-2.3733153936266898</v>
      </c>
    </row>
    <row r="2173" spans="1:2" x14ac:dyDescent="0.3">
      <c r="A2173" s="1">
        <v>646.17262427266314</v>
      </c>
      <c r="B2173" s="2">
        <v>-1.3731567186117173</v>
      </c>
    </row>
    <row r="2174" spans="1:2" x14ac:dyDescent="0.3">
      <c r="A2174" s="1">
        <v>646.32538657661655</v>
      </c>
      <c r="B2174" s="2">
        <v>-3.2229980435967445</v>
      </c>
    </row>
    <row r="2175" spans="1:2" x14ac:dyDescent="0.3">
      <c r="A2175" s="1">
        <v>646.47814024350282</v>
      </c>
      <c r="B2175" s="2">
        <v>-3.4928393648564811</v>
      </c>
    </row>
    <row r="2176" spans="1:2" x14ac:dyDescent="0.3">
      <c r="A2176" s="1">
        <v>646.63088527214143</v>
      </c>
      <c r="B2176" s="2">
        <v>-0.50268068984150904</v>
      </c>
    </row>
    <row r="2177" spans="1:2" x14ac:dyDescent="0.3">
      <c r="A2177" s="1">
        <v>646.78362166135139</v>
      </c>
      <c r="B2177" s="2">
        <v>-4.3425220111012459</v>
      </c>
    </row>
    <row r="2178" spans="1:2" x14ac:dyDescent="0.3">
      <c r="A2178" s="1">
        <v>646.93634940995184</v>
      </c>
      <c r="B2178" s="2">
        <v>-3.1423633360862726</v>
      </c>
    </row>
    <row r="2179" spans="1:2" x14ac:dyDescent="0.3">
      <c r="A2179" s="1">
        <v>647.08906851676204</v>
      </c>
      <c r="B2179" s="2">
        <v>0.68779533892869971</v>
      </c>
    </row>
    <row r="2180" spans="1:2" x14ac:dyDescent="0.3">
      <c r="A2180" s="1">
        <v>647.24177898060123</v>
      </c>
      <c r="B2180" s="2">
        <v>5.4079540176689616</v>
      </c>
    </row>
    <row r="2181" spans="1:2" x14ac:dyDescent="0.3">
      <c r="A2181" s="1">
        <v>647.39448080028853</v>
      </c>
      <c r="B2181" s="2">
        <v>-1.8818873073160649</v>
      </c>
    </row>
    <row r="2182" spans="1:2" x14ac:dyDescent="0.3">
      <c r="A2182" s="1">
        <v>647.5471739746431</v>
      </c>
      <c r="B2182" s="2">
        <v>-2.6017286285758017</v>
      </c>
    </row>
    <row r="2183" spans="1:2" x14ac:dyDescent="0.3">
      <c r="A2183" s="1">
        <v>647.69985850248418</v>
      </c>
      <c r="B2183" s="2">
        <v>-3.5215699535608294</v>
      </c>
    </row>
    <row r="2184" spans="1:2" x14ac:dyDescent="0.3">
      <c r="A2184" s="1">
        <v>647.85253438263078</v>
      </c>
      <c r="B2184" s="2">
        <v>0.11858872517943375</v>
      </c>
    </row>
    <row r="2185" spans="1:2" x14ac:dyDescent="0.3">
      <c r="A2185" s="1">
        <v>648.00520161390239</v>
      </c>
      <c r="B2185" s="2">
        <v>1.3187474039196969</v>
      </c>
    </row>
    <row r="2186" spans="1:2" x14ac:dyDescent="0.3">
      <c r="A2186" s="1">
        <v>648.15786019511791</v>
      </c>
      <c r="B2186" s="2">
        <v>-1.7310939210653304</v>
      </c>
    </row>
    <row r="2187" spans="1:2" x14ac:dyDescent="0.3">
      <c r="A2187" s="1">
        <v>648.31051012509658</v>
      </c>
      <c r="B2187" s="2">
        <v>2.6690647576749327</v>
      </c>
    </row>
    <row r="2188" spans="1:2" x14ac:dyDescent="0.3">
      <c r="A2188" s="1">
        <v>648.46315140265767</v>
      </c>
      <c r="B2188" s="2">
        <v>-0.29077656731009505</v>
      </c>
    </row>
    <row r="2189" spans="1:2" x14ac:dyDescent="0.3">
      <c r="A2189" s="1">
        <v>648.61578402662042</v>
      </c>
      <c r="B2189" s="2">
        <v>-1.0706178922951226</v>
      </c>
    </row>
    <row r="2190" spans="1:2" x14ac:dyDescent="0.3">
      <c r="A2190" s="1">
        <v>648.76840799580373</v>
      </c>
      <c r="B2190" s="2">
        <v>1.1395407864451403</v>
      </c>
    </row>
    <row r="2191" spans="1:2" x14ac:dyDescent="0.3">
      <c r="A2191" s="1">
        <v>648.92102330902708</v>
      </c>
      <c r="B2191" s="2">
        <v>3.259699461460114</v>
      </c>
    </row>
    <row r="2192" spans="1:2" x14ac:dyDescent="0.3">
      <c r="A2192" s="1">
        <v>649.07362996510949</v>
      </c>
      <c r="B2192" s="2">
        <v>9.4598581402003763</v>
      </c>
    </row>
    <row r="2193" spans="1:2" x14ac:dyDescent="0.3">
      <c r="A2193" s="1">
        <v>649.22622796287021</v>
      </c>
      <c r="B2193" s="2">
        <v>6.8900168152153496</v>
      </c>
    </row>
    <row r="2194" spans="1:2" x14ac:dyDescent="0.3">
      <c r="A2194" s="1">
        <v>649.37881730112838</v>
      </c>
      <c r="B2194" s="2">
        <v>-2.0098245097696781</v>
      </c>
    </row>
    <row r="2195" spans="1:2" x14ac:dyDescent="0.3">
      <c r="A2195" s="1">
        <v>649.53139797870324</v>
      </c>
      <c r="B2195" s="2">
        <v>3.2803341689705849</v>
      </c>
    </row>
    <row r="2196" spans="1:2" x14ac:dyDescent="0.3">
      <c r="A2196" s="1">
        <v>649.68396999441393</v>
      </c>
      <c r="B2196" s="2">
        <v>3.7204928439855576</v>
      </c>
    </row>
    <row r="2197" spans="1:2" x14ac:dyDescent="0.3">
      <c r="A2197" s="1">
        <v>649.83653334707958</v>
      </c>
      <c r="B2197" s="2">
        <v>-2.4793484735488893</v>
      </c>
    </row>
    <row r="2198" spans="1:2" x14ac:dyDescent="0.3">
      <c r="A2198" s="1">
        <v>649.98908803551944</v>
      </c>
      <c r="B2198" s="2">
        <v>1.0108102014660831</v>
      </c>
    </row>
    <row r="2199" spans="1:2" x14ac:dyDescent="0.3">
      <c r="A2199" s="1">
        <v>650.14163405855265</v>
      </c>
      <c r="B2199" s="2">
        <v>4.6409688764810566</v>
      </c>
    </row>
    <row r="2200" spans="1:2" x14ac:dyDescent="0.3">
      <c r="A2200" s="1">
        <v>650.29417141499846</v>
      </c>
      <c r="B2200" s="2">
        <v>6.4711275552213188</v>
      </c>
    </row>
    <row r="2201" spans="1:2" x14ac:dyDescent="0.3">
      <c r="A2201" s="1">
        <v>650.44670010367599</v>
      </c>
      <c r="B2201" s="2">
        <v>1.6512862302362921</v>
      </c>
    </row>
    <row r="2202" spans="1:2" x14ac:dyDescent="0.3">
      <c r="A2202" s="1">
        <v>650.59922012340451</v>
      </c>
      <c r="B2202" s="2">
        <v>-1.2085550910234453</v>
      </c>
    </row>
    <row r="2203" spans="1:2" x14ac:dyDescent="0.3">
      <c r="A2203" s="1">
        <v>650.75173147300302</v>
      </c>
      <c r="B2203" s="2">
        <v>10.561603583991527</v>
      </c>
    </row>
    <row r="2204" spans="1:2" x14ac:dyDescent="0.3">
      <c r="A2204" s="1">
        <v>650.90423415129078</v>
      </c>
      <c r="B2204" s="2">
        <v>-1.3682377409935</v>
      </c>
    </row>
    <row r="2205" spans="1:2" x14ac:dyDescent="0.3">
      <c r="A2205" s="1">
        <v>651.05672815708715</v>
      </c>
      <c r="B2205" s="2">
        <v>0.69192093774676344</v>
      </c>
    </row>
    <row r="2206" spans="1:2" x14ac:dyDescent="0.3">
      <c r="A2206" s="1">
        <v>651.20921348921104</v>
      </c>
      <c r="B2206" s="2">
        <v>1.7220796127617359</v>
      </c>
    </row>
    <row r="2207" spans="1:2" x14ac:dyDescent="0.3">
      <c r="A2207" s="1">
        <v>651.36169014648181</v>
      </c>
      <c r="B2207" s="2">
        <v>4.2238287776708683E-2</v>
      </c>
    </row>
    <row r="2208" spans="1:2" x14ac:dyDescent="0.3">
      <c r="A2208" s="1">
        <v>651.51415812771859</v>
      </c>
      <c r="B2208" s="2">
        <v>2.6723969665169718</v>
      </c>
    </row>
    <row r="2209" spans="1:2" x14ac:dyDescent="0.3">
      <c r="A2209" s="1">
        <v>651.66661743174052</v>
      </c>
      <c r="B2209" s="2">
        <v>5.5125556415319439</v>
      </c>
    </row>
    <row r="2210" spans="1:2" x14ac:dyDescent="0.3">
      <c r="A2210" s="1">
        <v>651.81906805736685</v>
      </c>
      <c r="B2210" s="2">
        <v>-6.6672856760025025</v>
      </c>
    </row>
    <row r="2211" spans="1:2" x14ac:dyDescent="0.3">
      <c r="A2211" s="1">
        <v>651.97151000341671</v>
      </c>
      <c r="B2211" s="2">
        <v>7.0628729990124697</v>
      </c>
    </row>
    <row r="2212" spans="1:2" x14ac:dyDescent="0.3">
      <c r="A2212" s="1">
        <v>652.12394326870935</v>
      </c>
      <c r="B2212" s="2">
        <v>2.993031674027443</v>
      </c>
    </row>
    <row r="2213" spans="1:2" x14ac:dyDescent="0.3">
      <c r="A2213" s="1">
        <v>652.2763678520638</v>
      </c>
      <c r="B2213" s="2">
        <v>-3.426809647232294</v>
      </c>
    </row>
    <row r="2214" spans="1:2" x14ac:dyDescent="0.3">
      <c r="A2214" s="1">
        <v>652.42878375229941</v>
      </c>
      <c r="B2214" s="2">
        <v>1.5733490277826787</v>
      </c>
    </row>
    <row r="2215" spans="1:2" x14ac:dyDescent="0.3">
      <c r="A2215" s="1">
        <v>652.58119096823532</v>
      </c>
      <c r="B2215" s="2">
        <v>1.3135077065229415</v>
      </c>
    </row>
    <row r="2216" spans="1:2" x14ac:dyDescent="0.3">
      <c r="A2216" s="1">
        <v>652.73358949869066</v>
      </c>
      <c r="B2216" s="2">
        <v>2.0736663815379144</v>
      </c>
    </row>
    <row r="2217" spans="1:2" x14ac:dyDescent="0.3">
      <c r="A2217" s="1">
        <v>652.88597934248469</v>
      </c>
      <c r="B2217" s="2">
        <v>12.803825056552888</v>
      </c>
    </row>
    <row r="2218" spans="1:2" x14ac:dyDescent="0.3">
      <c r="A2218" s="1">
        <v>653.03836049843653</v>
      </c>
      <c r="B2218" s="2">
        <v>-4.306016264706849</v>
      </c>
    </row>
    <row r="2219" spans="1:2" x14ac:dyDescent="0.3">
      <c r="A2219" s="1">
        <v>653.19073296536533</v>
      </c>
      <c r="B2219" s="2">
        <v>-1.9658575896918773</v>
      </c>
    </row>
    <row r="2220" spans="1:2" x14ac:dyDescent="0.3">
      <c r="A2220" s="1">
        <v>653.34309674209032</v>
      </c>
      <c r="B2220" s="2">
        <v>3.6943010890483858</v>
      </c>
    </row>
    <row r="2221" spans="1:2" x14ac:dyDescent="0.3">
      <c r="A2221" s="1">
        <v>653.49545182743066</v>
      </c>
      <c r="B2221" s="2">
        <v>5.9644597640633581</v>
      </c>
    </row>
    <row r="2222" spans="1:2" x14ac:dyDescent="0.3">
      <c r="A2222" s="1">
        <v>653.64779822020557</v>
      </c>
      <c r="B2222" s="2">
        <v>1.014618439078331</v>
      </c>
    </row>
    <row r="2223" spans="1:2" x14ac:dyDescent="0.3">
      <c r="A2223" s="1">
        <v>653.80013591923432</v>
      </c>
      <c r="B2223" s="2">
        <v>1.4847771215438845</v>
      </c>
    </row>
    <row r="2224" spans="1:2" x14ac:dyDescent="0.3">
      <c r="A2224" s="1">
        <v>653.95246492333581</v>
      </c>
      <c r="B2224" s="2">
        <v>0.37493579655885689</v>
      </c>
    </row>
    <row r="2225" spans="1:2" x14ac:dyDescent="0.3">
      <c r="A2225" s="1">
        <v>654.10478523132952</v>
      </c>
      <c r="B2225" s="2">
        <v>-5.3649055247008803</v>
      </c>
    </row>
    <row r="2226" spans="1:2" x14ac:dyDescent="0.3">
      <c r="A2226" s="1">
        <v>654.25709684203434</v>
      </c>
      <c r="B2226" s="2">
        <v>-3.8547468496859079</v>
      </c>
    </row>
    <row r="2227" spans="1:2" x14ac:dyDescent="0.3">
      <c r="A2227" s="1">
        <v>654.40939975426977</v>
      </c>
      <c r="B2227" s="2">
        <v>-1.614588174670935</v>
      </c>
    </row>
    <row r="2228" spans="1:2" x14ac:dyDescent="0.3">
      <c r="A2228" s="1">
        <v>654.56169396685482</v>
      </c>
      <c r="B2228" s="2">
        <v>1.5255705040693286</v>
      </c>
    </row>
    <row r="2229" spans="1:2" x14ac:dyDescent="0.3">
      <c r="A2229" s="1">
        <v>654.71397947860862</v>
      </c>
      <c r="B2229" s="2">
        <v>-2.2842708209156992</v>
      </c>
    </row>
    <row r="2230" spans="1:2" x14ac:dyDescent="0.3">
      <c r="A2230" s="1">
        <v>654.86625628835043</v>
      </c>
      <c r="B2230" s="2">
        <v>7.7258878578245636</v>
      </c>
    </row>
    <row r="2231" spans="1:2" x14ac:dyDescent="0.3">
      <c r="A2231" s="1">
        <v>655.01852439489949</v>
      </c>
      <c r="B2231" s="2">
        <v>-0.90395346716046321</v>
      </c>
    </row>
    <row r="2232" spans="1:2" x14ac:dyDescent="0.3">
      <c r="A2232" s="1">
        <v>655.17078379707482</v>
      </c>
      <c r="B2232" s="2">
        <v>-0.66379479214549075</v>
      </c>
    </row>
    <row r="2233" spans="1:2" x14ac:dyDescent="0.3">
      <c r="A2233" s="1">
        <v>655.32303449369579</v>
      </c>
      <c r="B2233" s="2">
        <v>5.1163638865947725</v>
      </c>
    </row>
    <row r="2234" spans="1:2" x14ac:dyDescent="0.3">
      <c r="A2234" s="1">
        <v>655.47527648358141</v>
      </c>
      <c r="B2234" s="2">
        <v>0.12652256160974495</v>
      </c>
    </row>
    <row r="2235" spans="1:2" x14ac:dyDescent="0.3">
      <c r="A2235" s="1">
        <v>655.62750976555094</v>
      </c>
      <c r="B2235" s="2">
        <v>-6.6133187596499923</v>
      </c>
    </row>
    <row r="2236" spans="1:2" x14ac:dyDescent="0.3">
      <c r="A2236" s="1">
        <v>655.77973433842362</v>
      </c>
      <c r="B2236" s="2">
        <v>1.8768399190902709</v>
      </c>
    </row>
    <row r="2237" spans="1:2" x14ac:dyDescent="0.3">
      <c r="A2237" s="1">
        <v>655.93195020101848</v>
      </c>
      <c r="B2237" s="2">
        <v>-0.81300140589475633</v>
      </c>
    </row>
    <row r="2238" spans="1:2" x14ac:dyDescent="0.3">
      <c r="A2238" s="1">
        <v>656.08415735215488</v>
      </c>
      <c r="B2238" s="2">
        <v>7.8071572728455063</v>
      </c>
    </row>
    <row r="2239" spans="1:2" x14ac:dyDescent="0.3">
      <c r="A2239" s="1">
        <v>656.23635579065183</v>
      </c>
      <c r="B2239" s="2">
        <v>-2.4226840521395205</v>
      </c>
    </row>
    <row r="2240" spans="1:2" x14ac:dyDescent="0.3">
      <c r="A2240" s="1">
        <v>656.38854551532859</v>
      </c>
      <c r="B2240" s="2">
        <v>-0.75252537339925674</v>
      </c>
    </row>
    <row r="2241" spans="1:2" x14ac:dyDescent="0.3">
      <c r="A2241" s="1">
        <v>656.5407265250044</v>
      </c>
      <c r="B2241" s="2">
        <v>-4.1923666983842853</v>
      </c>
    </row>
    <row r="2242" spans="1:2" x14ac:dyDescent="0.3">
      <c r="A2242" s="1">
        <v>656.69289881849841</v>
      </c>
      <c r="B2242" s="2">
        <v>0.7177919766306875</v>
      </c>
    </row>
    <row r="2243" spans="1:2" x14ac:dyDescent="0.3">
      <c r="A2243" s="1">
        <v>656.84506239462974</v>
      </c>
      <c r="B2243" s="2">
        <v>5.7779506553709519</v>
      </c>
    </row>
    <row r="2244" spans="1:2" x14ac:dyDescent="0.3">
      <c r="A2244" s="1">
        <v>656.99721725221764</v>
      </c>
      <c r="B2244" s="2">
        <v>5.5481093303859232</v>
      </c>
    </row>
    <row r="2245" spans="1:2" x14ac:dyDescent="0.3">
      <c r="A2245" s="1">
        <v>657.14936339008125</v>
      </c>
      <c r="B2245" s="2">
        <v>4.8782680091261863</v>
      </c>
    </row>
    <row r="2246" spans="1:2" x14ac:dyDescent="0.3">
      <c r="A2246" s="1">
        <v>657.3015008070397</v>
      </c>
      <c r="B2246" s="2">
        <v>3.6384266841411588</v>
      </c>
    </row>
    <row r="2247" spans="1:2" x14ac:dyDescent="0.3">
      <c r="A2247" s="1">
        <v>657.45362950191225</v>
      </c>
      <c r="B2247" s="2">
        <v>0.68858535915613173</v>
      </c>
    </row>
    <row r="2248" spans="1:2" x14ac:dyDescent="0.3">
      <c r="A2248" s="1">
        <v>657.60574947351813</v>
      </c>
      <c r="B2248" s="2">
        <v>0.32874403789639484</v>
      </c>
    </row>
    <row r="2249" spans="1:2" x14ac:dyDescent="0.3">
      <c r="A2249" s="1">
        <v>657.75786072067649</v>
      </c>
      <c r="B2249" s="2">
        <v>3.0789027166366578</v>
      </c>
    </row>
    <row r="2250" spans="1:2" x14ac:dyDescent="0.3">
      <c r="A2250" s="1">
        <v>657.90996324220635</v>
      </c>
      <c r="B2250" s="2">
        <v>-0.34093860834836964</v>
      </c>
    </row>
    <row r="2251" spans="1:2" x14ac:dyDescent="0.3">
      <c r="A2251" s="1">
        <v>658.06205703692706</v>
      </c>
      <c r="B2251" s="2">
        <v>-4.6007799296081062</v>
      </c>
    </row>
    <row r="2252" spans="1:2" x14ac:dyDescent="0.3">
      <c r="A2252" s="1">
        <v>658.21414210365788</v>
      </c>
      <c r="B2252" s="2">
        <v>1.089378745406866</v>
      </c>
    </row>
    <row r="2253" spans="1:2" x14ac:dyDescent="0.3">
      <c r="A2253" s="1">
        <v>658.36621844121771</v>
      </c>
      <c r="B2253" s="2">
        <v>-5.6004625758528706</v>
      </c>
    </row>
    <row r="2254" spans="1:2" x14ac:dyDescent="0.3">
      <c r="A2254" s="1">
        <v>658.51828604842603</v>
      </c>
      <c r="B2254" s="2">
        <v>9.7696960991621022</v>
      </c>
    </row>
    <row r="2255" spans="1:2" x14ac:dyDescent="0.3">
      <c r="A2255" s="1">
        <v>658.67034492410176</v>
      </c>
      <c r="B2255" s="2">
        <v>0.51985477790236523</v>
      </c>
    </row>
    <row r="2256" spans="1:2" x14ac:dyDescent="0.3">
      <c r="A2256" s="1">
        <v>658.82239506706424</v>
      </c>
      <c r="B2256" s="2">
        <v>4.3000134529173373</v>
      </c>
    </row>
    <row r="2257" spans="1:2" x14ac:dyDescent="0.3">
      <c r="A2257" s="1">
        <v>658.97443647613272</v>
      </c>
      <c r="B2257" s="2">
        <v>3.2601721279323108</v>
      </c>
    </row>
    <row r="2258" spans="1:2" x14ac:dyDescent="0.3">
      <c r="A2258" s="1">
        <v>659.12646915012613</v>
      </c>
      <c r="B2258" s="2">
        <v>-0.22966919332742686</v>
      </c>
    </row>
    <row r="2259" spans="1:2" x14ac:dyDescent="0.3">
      <c r="A2259" s="1">
        <v>659.27849308786392</v>
      </c>
      <c r="B2259" s="2">
        <v>1.5104894816875458</v>
      </c>
    </row>
    <row r="2260" spans="1:2" x14ac:dyDescent="0.3">
      <c r="A2260" s="1">
        <v>659.43050828816513</v>
      </c>
      <c r="B2260" s="2">
        <v>-3.4093518395721913</v>
      </c>
    </row>
    <row r="2261" spans="1:2" x14ac:dyDescent="0.3">
      <c r="A2261" s="1">
        <v>659.582514749849</v>
      </c>
      <c r="B2261" s="2">
        <v>6.230806835442781</v>
      </c>
    </row>
    <row r="2262" spans="1:2" x14ac:dyDescent="0.3">
      <c r="A2262" s="1">
        <v>659.73451247173455</v>
      </c>
      <c r="B2262" s="2">
        <v>-5.3090344858169543</v>
      </c>
    </row>
    <row r="2263" spans="1:2" x14ac:dyDescent="0.3">
      <c r="A2263" s="1">
        <v>659.88650145264114</v>
      </c>
      <c r="B2263" s="2">
        <v>-1.2488758108019828</v>
      </c>
    </row>
    <row r="2264" spans="1:2" x14ac:dyDescent="0.3">
      <c r="A2264" s="1">
        <v>660.03848169138791</v>
      </c>
      <c r="B2264" s="2">
        <v>5.4912828679382804</v>
      </c>
    </row>
    <row r="2265" spans="1:2" x14ac:dyDescent="0.3">
      <c r="A2265" s="1">
        <v>660.19045318679412</v>
      </c>
      <c r="B2265" s="2">
        <v>2.5014415466785431</v>
      </c>
    </row>
    <row r="2266" spans="1:2" x14ac:dyDescent="0.3">
      <c r="A2266" s="1">
        <v>660.34241593767877</v>
      </c>
      <c r="B2266" s="2">
        <v>-0.58839977830648404</v>
      </c>
    </row>
    <row r="2267" spans="1:2" x14ac:dyDescent="0.3">
      <c r="A2267" s="1">
        <v>660.49436994286111</v>
      </c>
      <c r="B2267" s="2">
        <v>-0.52824110329151153</v>
      </c>
    </row>
    <row r="2268" spans="1:2" x14ac:dyDescent="0.3">
      <c r="A2268" s="1">
        <v>660.64631520116041</v>
      </c>
      <c r="B2268" s="2">
        <v>5.1119175754487518</v>
      </c>
    </row>
    <row r="2269" spans="1:2" x14ac:dyDescent="0.3">
      <c r="A2269" s="1">
        <v>660.79825171139578</v>
      </c>
      <c r="B2269" s="2">
        <v>6.0720762504637253</v>
      </c>
    </row>
    <row r="2270" spans="1:2" x14ac:dyDescent="0.3">
      <c r="A2270" s="1">
        <v>660.95017947238637</v>
      </c>
      <c r="B2270" s="2">
        <v>-2.4377650707960132</v>
      </c>
    </row>
    <row r="2271" spans="1:2" x14ac:dyDescent="0.3">
      <c r="A2271" s="1">
        <v>661.10209848295142</v>
      </c>
      <c r="B2271" s="2">
        <v>2.3923936042189595</v>
      </c>
    </row>
    <row r="2272" spans="1:2" x14ac:dyDescent="0.3">
      <c r="A2272" s="1">
        <v>661.25400874191007</v>
      </c>
      <c r="B2272" s="2">
        <v>-0.33744772076606733</v>
      </c>
    </row>
    <row r="2273" spans="1:2" x14ac:dyDescent="0.3">
      <c r="A2273" s="1">
        <v>661.40591024808157</v>
      </c>
      <c r="B2273" s="2">
        <v>-0.31728904202580455</v>
      </c>
    </row>
    <row r="2274" spans="1:2" x14ac:dyDescent="0.3">
      <c r="A2274" s="1">
        <v>661.55780300028505</v>
      </c>
      <c r="B2274" s="2">
        <v>-0.27713036701083182</v>
      </c>
    </row>
    <row r="2275" spans="1:2" x14ac:dyDescent="0.3">
      <c r="A2275" s="1">
        <v>661.70968699733965</v>
      </c>
      <c r="B2275" s="2">
        <v>-0.30697168827056887</v>
      </c>
    </row>
    <row r="2276" spans="1:2" x14ac:dyDescent="0.3">
      <c r="A2276" s="1">
        <v>661.86156223806461</v>
      </c>
      <c r="B2276" s="2">
        <v>2.8431869867444037</v>
      </c>
    </row>
    <row r="2277" spans="1:2" x14ac:dyDescent="0.3">
      <c r="A2277" s="1">
        <v>662.01342872127918</v>
      </c>
      <c r="B2277" s="2">
        <v>-1.6966543345153333</v>
      </c>
    </row>
    <row r="2278" spans="1:2" x14ac:dyDescent="0.3">
      <c r="A2278" s="1">
        <v>662.16528644580239</v>
      </c>
      <c r="B2278" s="2">
        <v>-4.4664956557750699</v>
      </c>
    </row>
    <row r="2279" spans="1:2" x14ac:dyDescent="0.3">
      <c r="A2279" s="1">
        <v>662.31713541045349</v>
      </c>
      <c r="B2279" s="2">
        <v>0.24366301923990275</v>
      </c>
    </row>
    <row r="2280" spans="1:2" x14ac:dyDescent="0.3">
      <c r="A2280" s="1">
        <v>662.4689756140516</v>
      </c>
      <c r="B2280" s="2">
        <v>2.1438216942548753</v>
      </c>
    </row>
    <row r="2281" spans="1:2" x14ac:dyDescent="0.3">
      <c r="A2281" s="1">
        <v>662.62080705541609</v>
      </c>
      <c r="B2281" s="2">
        <v>4.5239803729951378</v>
      </c>
    </row>
    <row r="2282" spans="1:2" x14ac:dyDescent="0.3">
      <c r="A2282" s="1">
        <v>662.77262973336587</v>
      </c>
      <c r="B2282" s="2">
        <v>2.2441390480101107</v>
      </c>
    </row>
    <row r="2283" spans="1:2" x14ac:dyDescent="0.3">
      <c r="A2283" s="1">
        <v>662.92444364672042</v>
      </c>
      <c r="B2283" s="2">
        <v>6.9942977267503741</v>
      </c>
    </row>
    <row r="2284" spans="1:2" x14ac:dyDescent="0.3">
      <c r="A2284" s="1">
        <v>663.07624879429864</v>
      </c>
      <c r="B2284" s="2">
        <v>-4.1055435982346538</v>
      </c>
    </row>
    <row r="2285" spans="1:2" x14ac:dyDescent="0.3">
      <c r="A2285" s="1">
        <v>663.22804517492</v>
      </c>
      <c r="B2285" s="2">
        <v>6.3946150767803189</v>
      </c>
    </row>
    <row r="2286" spans="1:2" x14ac:dyDescent="0.3">
      <c r="A2286" s="1">
        <v>663.37983278740342</v>
      </c>
      <c r="B2286" s="2">
        <v>-0.2852262444794178</v>
      </c>
    </row>
    <row r="2287" spans="1:2" x14ac:dyDescent="0.3">
      <c r="A2287" s="1">
        <v>663.53161163056814</v>
      </c>
      <c r="B2287" s="2">
        <v>1.1649324305355551</v>
      </c>
    </row>
    <row r="2288" spans="1:2" x14ac:dyDescent="0.3">
      <c r="A2288" s="1">
        <v>663.68338170323341</v>
      </c>
      <c r="B2288" s="2">
        <v>-0.644908890724182</v>
      </c>
    </row>
    <row r="2289" spans="1:2" x14ac:dyDescent="0.3">
      <c r="A2289" s="1">
        <v>663.83514300421848</v>
      </c>
      <c r="B2289" s="2">
        <v>-0.8447502157092095</v>
      </c>
    </row>
    <row r="2290" spans="1:2" x14ac:dyDescent="0.3">
      <c r="A2290" s="1">
        <v>663.98689553234226</v>
      </c>
      <c r="B2290" s="2">
        <v>5.7254084630310533</v>
      </c>
    </row>
    <row r="2291" spans="1:2" x14ac:dyDescent="0.3">
      <c r="A2291" s="1">
        <v>664.13863928642422</v>
      </c>
      <c r="B2291" s="2">
        <v>4.1155671417713169</v>
      </c>
    </row>
    <row r="2292" spans="1:2" x14ac:dyDescent="0.3">
      <c r="A2292" s="1">
        <v>664.2903742652835</v>
      </c>
      <c r="B2292" s="2">
        <v>-5.9142741832137107</v>
      </c>
    </row>
    <row r="2293" spans="1:2" x14ac:dyDescent="0.3">
      <c r="A2293" s="1">
        <v>664.44210046773912</v>
      </c>
      <c r="B2293" s="2">
        <v>-0.26411550447344778</v>
      </c>
    </row>
    <row r="2294" spans="1:2" x14ac:dyDescent="0.3">
      <c r="A2294" s="1">
        <v>664.59381789261033</v>
      </c>
      <c r="B2294" s="2">
        <v>-6.5339568294584751</v>
      </c>
    </row>
    <row r="2295" spans="1:2" x14ac:dyDescent="0.3">
      <c r="A2295" s="1">
        <v>664.74552653871638</v>
      </c>
      <c r="B2295" s="2">
        <v>0.15620184555649752</v>
      </c>
    </row>
    <row r="2296" spans="1:2" x14ac:dyDescent="0.3">
      <c r="A2296" s="1">
        <v>664.89722640487639</v>
      </c>
      <c r="B2296" s="2">
        <v>-6.2336394757032396</v>
      </c>
    </row>
    <row r="2297" spans="1:2" x14ac:dyDescent="0.3">
      <c r="A2297" s="1">
        <v>665.04891748990963</v>
      </c>
      <c r="B2297" s="2">
        <v>-0.59348080068826725</v>
      </c>
    </row>
    <row r="2298" spans="1:2" x14ac:dyDescent="0.3">
      <c r="A2298" s="1">
        <v>665.2005997926351</v>
      </c>
      <c r="B2298" s="2">
        <v>1.1366778780519962</v>
      </c>
    </row>
    <row r="2299" spans="1:2" x14ac:dyDescent="0.3">
      <c r="A2299" s="1">
        <v>665.35227331187218</v>
      </c>
      <c r="B2299" s="2">
        <v>0.93683655306696867</v>
      </c>
    </row>
    <row r="2300" spans="1:2" x14ac:dyDescent="0.3">
      <c r="A2300" s="1">
        <v>665.50393804643988</v>
      </c>
      <c r="B2300" s="2">
        <v>0.23699522808194118</v>
      </c>
    </row>
    <row r="2301" spans="1:2" x14ac:dyDescent="0.3">
      <c r="A2301" s="1">
        <v>665.65559399515757</v>
      </c>
      <c r="B2301" s="2">
        <v>-0.5228460931777954</v>
      </c>
    </row>
    <row r="2302" spans="1:2" x14ac:dyDescent="0.3">
      <c r="A2302" s="1">
        <v>665.80724115684427</v>
      </c>
      <c r="B2302" s="2">
        <v>-5.6426874181628239</v>
      </c>
    </row>
    <row r="2303" spans="1:2" x14ac:dyDescent="0.3">
      <c r="A2303" s="1">
        <v>665.95887953031922</v>
      </c>
      <c r="B2303" s="2">
        <v>1.4274712643027305</v>
      </c>
    </row>
    <row r="2304" spans="1:2" x14ac:dyDescent="0.3">
      <c r="A2304" s="1">
        <v>666.11050911440157</v>
      </c>
      <c r="B2304" s="2">
        <v>-5.2623700606822972</v>
      </c>
    </row>
    <row r="2305" spans="1:2" x14ac:dyDescent="0.3">
      <c r="A2305" s="1">
        <v>666.26212990791055</v>
      </c>
      <c r="B2305" s="2">
        <v>4.0677886143326756</v>
      </c>
    </row>
    <row r="2306" spans="1:2" x14ac:dyDescent="0.3">
      <c r="A2306" s="1">
        <v>666.4137419096653</v>
      </c>
      <c r="B2306" s="2">
        <v>1.267947293072939</v>
      </c>
    </row>
    <row r="2307" spans="1:2" x14ac:dyDescent="0.3">
      <c r="A2307" s="1">
        <v>666.56534511848508</v>
      </c>
      <c r="B2307" s="2">
        <v>3.448105968087912</v>
      </c>
    </row>
    <row r="2308" spans="1:2" x14ac:dyDescent="0.3">
      <c r="A2308" s="1">
        <v>666.71693953318891</v>
      </c>
      <c r="B2308" s="2">
        <v>0.85826464682817472</v>
      </c>
    </row>
    <row r="2309" spans="1:2" x14ac:dyDescent="0.3">
      <c r="A2309" s="1">
        <v>666.86852515259613</v>
      </c>
      <c r="B2309" s="2">
        <v>-9.1576678156852775E-2</v>
      </c>
    </row>
    <row r="2310" spans="1:2" x14ac:dyDescent="0.3">
      <c r="A2310" s="1">
        <v>667.0201019755259</v>
      </c>
      <c r="B2310" s="2">
        <v>-3.661418003141879</v>
      </c>
    </row>
    <row r="2311" spans="1:2" x14ac:dyDescent="0.3">
      <c r="A2311" s="1">
        <v>667.17167000079735</v>
      </c>
      <c r="B2311" s="2">
        <v>2.9987406755983828</v>
      </c>
    </row>
    <row r="2312" spans="1:2" x14ac:dyDescent="0.3">
      <c r="A2312" s="1">
        <v>667.32322922722972</v>
      </c>
      <c r="B2312" s="2">
        <v>4.158899350613356</v>
      </c>
    </row>
    <row r="2313" spans="1:2" x14ac:dyDescent="0.3">
      <c r="A2313" s="1">
        <v>667.47477965364214</v>
      </c>
      <c r="B2313" s="2">
        <v>0.37905802935361854</v>
      </c>
    </row>
    <row r="2314" spans="1:2" x14ac:dyDescent="0.3">
      <c r="A2314" s="1">
        <v>667.62632127885377</v>
      </c>
      <c r="B2314" s="2">
        <v>1.0092167062312365</v>
      </c>
    </row>
    <row r="2315" spans="1:2" x14ac:dyDescent="0.3">
      <c r="A2315" s="1">
        <v>667.77785410168383</v>
      </c>
      <c r="B2315" s="2">
        <v>-9.2706246187537911</v>
      </c>
    </row>
    <row r="2316" spans="1:2" x14ac:dyDescent="0.3">
      <c r="A2316" s="1">
        <v>667.92937812095147</v>
      </c>
      <c r="B2316" s="2">
        <v>0.12953405998647227</v>
      </c>
    </row>
    <row r="2317" spans="1:2" x14ac:dyDescent="0.3">
      <c r="A2317" s="1">
        <v>668.08089333547593</v>
      </c>
      <c r="B2317" s="2">
        <v>3.149692735001445</v>
      </c>
    </row>
    <row r="2318" spans="1:2" x14ac:dyDescent="0.3">
      <c r="A2318" s="1">
        <v>668.23239974407636</v>
      </c>
      <c r="B2318" s="2">
        <v>4.7898514137417081</v>
      </c>
    </row>
    <row r="2319" spans="1:2" x14ac:dyDescent="0.3">
      <c r="A2319" s="1">
        <v>668.38389734557188</v>
      </c>
      <c r="B2319" s="2">
        <v>3.040010090619325</v>
      </c>
    </row>
    <row r="2320" spans="1:2" x14ac:dyDescent="0.3">
      <c r="A2320" s="1">
        <v>668.53538613878175</v>
      </c>
      <c r="B2320" s="2">
        <v>9.8401687656342975</v>
      </c>
    </row>
    <row r="2321" spans="1:2" x14ac:dyDescent="0.3">
      <c r="A2321" s="1">
        <v>668.6868661225252</v>
      </c>
      <c r="B2321" s="2">
        <v>3.8103274443745616</v>
      </c>
    </row>
    <row r="2322" spans="1:2" x14ac:dyDescent="0.3">
      <c r="A2322" s="1">
        <v>668.83833729562127</v>
      </c>
      <c r="B2322" s="2">
        <v>2.6504861193895342</v>
      </c>
    </row>
    <row r="2323" spans="1:2" x14ac:dyDescent="0.3">
      <c r="A2323" s="1">
        <v>668.98979965688932</v>
      </c>
      <c r="B2323" s="2">
        <v>-0.87935520187020311</v>
      </c>
    </row>
    <row r="2324" spans="1:2" x14ac:dyDescent="0.3">
      <c r="A2324" s="1">
        <v>669.14125320514836</v>
      </c>
      <c r="B2324" s="2">
        <v>-1.9191965268552302</v>
      </c>
    </row>
    <row r="2325" spans="1:2" x14ac:dyDescent="0.3">
      <c r="A2325" s="1">
        <v>669.29269793921765</v>
      </c>
      <c r="B2325" s="2">
        <v>-3.4490378518402576</v>
      </c>
    </row>
    <row r="2326" spans="1:2" x14ac:dyDescent="0.3">
      <c r="A2326" s="1">
        <v>669.44413385791631</v>
      </c>
      <c r="B2326" s="2">
        <v>5.6611208269000057</v>
      </c>
    </row>
    <row r="2327" spans="1:2" x14ac:dyDescent="0.3">
      <c r="A2327" s="1">
        <v>669.59556096006361</v>
      </c>
      <c r="B2327" s="2">
        <v>5.2912795037776235</v>
      </c>
    </row>
    <row r="2328" spans="1:2" x14ac:dyDescent="0.3">
      <c r="A2328" s="1">
        <v>669.74697924447878</v>
      </c>
      <c r="B2328" s="2">
        <v>-2.438561817482114</v>
      </c>
    </row>
    <row r="2329" spans="1:2" x14ac:dyDescent="0.3">
      <c r="A2329" s="1">
        <v>669.89838870998085</v>
      </c>
      <c r="B2329" s="2">
        <v>-5.908403142467141</v>
      </c>
    </row>
    <row r="2330" spans="1:2" x14ac:dyDescent="0.3">
      <c r="A2330" s="1">
        <v>670.04978935538907</v>
      </c>
      <c r="B2330" s="2">
        <v>-2.6882444674521686</v>
      </c>
    </row>
    <row r="2331" spans="1:2" x14ac:dyDescent="0.3">
      <c r="A2331" s="1">
        <v>670.20118117952256</v>
      </c>
      <c r="B2331" s="2">
        <v>0.34191421128809463</v>
      </c>
    </row>
    <row r="2332" spans="1:2" x14ac:dyDescent="0.3">
      <c r="A2332" s="1">
        <v>670.35256418120059</v>
      </c>
      <c r="B2332" s="2">
        <v>-1.8879271118342871</v>
      </c>
    </row>
    <row r="2333" spans="1:2" x14ac:dyDescent="0.3">
      <c r="A2333" s="1">
        <v>670.50393835924228</v>
      </c>
      <c r="B2333" s="2">
        <v>2.0022315669059756</v>
      </c>
    </row>
    <row r="2334" spans="1:2" x14ac:dyDescent="0.3">
      <c r="A2334" s="1">
        <v>670.65530371246689</v>
      </c>
      <c r="B2334" s="2">
        <v>11.672390241920947</v>
      </c>
    </row>
    <row r="2335" spans="1:2" x14ac:dyDescent="0.3">
      <c r="A2335" s="1">
        <v>670.80666023969354</v>
      </c>
      <c r="B2335" s="2">
        <v>3.4225489169359209</v>
      </c>
    </row>
    <row r="2336" spans="1:2" x14ac:dyDescent="0.3">
      <c r="A2336" s="1">
        <v>670.95800793974149</v>
      </c>
      <c r="B2336" s="2">
        <v>-1.0872924061864613</v>
      </c>
    </row>
    <row r="2337" spans="1:2" x14ac:dyDescent="0.3">
      <c r="A2337" s="1">
        <v>671.10934681142976</v>
      </c>
      <c r="B2337" s="2">
        <v>-4.1871337293088438</v>
      </c>
    </row>
    <row r="2338" spans="1:2" x14ac:dyDescent="0.3">
      <c r="A2338" s="1">
        <v>671.26067685357771</v>
      </c>
      <c r="B2338" s="2">
        <v>3.5730249475687748</v>
      </c>
    </row>
    <row r="2339" spans="1:2" x14ac:dyDescent="0.3">
      <c r="A2339" s="1">
        <v>671.41199806500435</v>
      </c>
      <c r="B2339" s="2">
        <v>4.9031836244463918</v>
      </c>
    </row>
    <row r="2340" spans="1:2" x14ac:dyDescent="0.3">
      <c r="A2340" s="1">
        <v>671.56331044452907</v>
      </c>
      <c r="B2340" s="2">
        <v>5.5033423031866553</v>
      </c>
    </row>
    <row r="2341" spans="1:2" x14ac:dyDescent="0.3">
      <c r="A2341" s="1">
        <v>671.71461399097086</v>
      </c>
      <c r="B2341" s="2">
        <v>9.1935009782016266</v>
      </c>
    </row>
    <row r="2342" spans="1:2" x14ac:dyDescent="0.3">
      <c r="A2342" s="1">
        <v>671.86590870314899</v>
      </c>
      <c r="B2342" s="2">
        <v>5.5336596550792452</v>
      </c>
    </row>
    <row r="2343" spans="1:2" x14ac:dyDescent="0.3">
      <c r="A2343" s="1">
        <v>672.01719457988258</v>
      </c>
      <c r="B2343" s="2">
        <v>0.64381833195686333</v>
      </c>
    </row>
    <row r="2344" spans="1:2" x14ac:dyDescent="0.3">
      <c r="A2344" s="1">
        <v>672.1684716199909</v>
      </c>
      <c r="B2344" s="2">
        <v>-0.44602299116551869</v>
      </c>
    </row>
    <row r="2345" spans="1:2" x14ac:dyDescent="0.3">
      <c r="A2345" s="1">
        <v>672.31973982229306</v>
      </c>
      <c r="B2345" s="2">
        <v>0.96413568571209907</v>
      </c>
    </row>
    <row r="2346" spans="1:2" x14ac:dyDescent="0.3">
      <c r="A2346" s="1">
        <v>672.47099918560832</v>
      </c>
      <c r="B2346" s="2">
        <v>-3.6457056374102828</v>
      </c>
    </row>
    <row r="2347" spans="1:2" x14ac:dyDescent="0.3">
      <c r="A2347" s="1">
        <v>672.62224970875582</v>
      </c>
      <c r="B2347" s="2">
        <v>3.5644530394673346</v>
      </c>
    </row>
    <row r="2348" spans="1:2" x14ac:dyDescent="0.3">
      <c r="A2348" s="1">
        <v>672.77349139055468</v>
      </c>
      <c r="B2348" s="2">
        <v>1.3246117163449527</v>
      </c>
    </row>
    <row r="2349" spans="1:2" x14ac:dyDescent="0.3">
      <c r="A2349" s="1">
        <v>672.92472422982416</v>
      </c>
      <c r="B2349" s="2">
        <v>1.2347703932225702</v>
      </c>
    </row>
    <row r="2350" spans="1:2" x14ac:dyDescent="0.3">
      <c r="A2350" s="1">
        <v>673.0759482253834</v>
      </c>
      <c r="B2350" s="2">
        <v>3.2949290701001877</v>
      </c>
    </row>
    <row r="2351" spans="1:2" x14ac:dyDescent="0.3">
      <c r="A2351" s="1">
        <v>673.22716337605152</v>
      </c>
      <c r="B2351" s="2">
        <v>-3.1049122548848391</v>
      </c>
    </row>
    <row r="2352" spans="1:2" x14ac:dyDescent="0.3">
      <c r="A2352" s="1">
        <v>673.37836968064789</v>
      </c>
      <c r="B2352" s="2">
        <v>-1.7947535780072212</v>
      </c>
    </row>
    <row r="2353" spans="1:2" x14ac:dyDescent="0.3">
      <c r="A2353" s="1">
        <v>673.52956713799153</v>
      </c>
      <c r="B2353" s="2">
        <v>2.9854051007330416</v>
      </c>
    </row>
    <row r="2354" spans="1:2" x14ac:dyDescent="0.3">
      <c r="A2354" s="1">
        <v>673.6807557469017</v>
      </c>
      <c r="B2354" s="2">
        <v>1.0255637776106594</v>
      </c>
    </row>
    <row r="2355" spans="1:2" x14ac:dyDescent="0.3">
      <c r="A2355" s="1">
        <v>673.83193550619762</v>
      </c>
      <c r="B2355" s="2">
        <v>5.3157224544882773</v>
      </c>
    </row>
    <row r="2356" spans="1:2" x14ac:dyDescent="0.3">
      <c r="A2356" s="1">
        <v>673.98310641469834</v>
      </c>
      <c r="B2356" s="2">
        <v>-2.5041188704967499</v>
      </c>
    </row>
    <row r="2357" spans="1:2" x14ac:dyDescent="0.3">
      <c r="A2357" s="1">
        <v>674.13426847122309</v>
      </c>
      <c r="B2357" s="2">
        <v>-3.7439601936191322</v>
      </c>
    </row>
    <row r="2358" spans="1:2" x14ac:dyDescent="0.3">
      <c r="A2358" s="1">
        <v>674.28542167459102</v>
      </c>
      <c r="B2358" s="2">
        <v>-0.64380151674151431</v>
      </c>
    </row>
    <row r="2359" spans="1:2" x14ac:dyDescent="0.3">
      <c r="A2359" s="1">
        <v>674.43656602362148</v>
      </c>
      <c r="B2359" s="2">
        <v>-0.63364283800125121</v>
      </c>
    </row>
    <row r="2360" spans="1:2" x14ac:dyDescent="0.3">
      <c r="A2360" s="1">
        <v>674.5877015171335</v>
      </c>
      <c r="B2360" s="2">
        <v>-2.4234841629862789</v>
      </c>
    </row>
    <row r="2361" spans="1:2" x14ac:dyDescent="0.3">
      <c r="A2361" s="1">
        <v>674.7388281539462</v>
      </c>
      <c r="B2361" s="2">
        <v>-0.60332548610866077</v>
      </c>
    </row>
    <row r="2362" spans="1:2" x14ac:dyDescent="0.3">
      <c r="A2362" s="1">
        <v>674.88994593287896</v>
      </c>
      <c r="B2362" s="2">
        <v>-4.5431668092310424</v>
      </c>
    </row>
    <row r="2363" spans="1:2" x14ac:dyDescent="0.3">
      <c r="A2363" s="1">
        <v>675.04105485275079</v>
      </c>
      <c r="B2363" s="2">
        <v>0.94699186764657495</v>
      </c>
    </row>
    <row r="2364" spans="1:2" x14ac:dyDescent="0.3">
      <c r="A2364" s="1">
        <v>675.19215491238094</v>
      </c>
      <c r="B2364" s="2">
        <v>-2.2628494554758074</v>
      </c>
    </row>
    <row r="2365" spans="1:2" x14ac:dyDescent="0.3">
      <c r="A2365" s="1">
        <v>675.34324611058867</v>
      </c>
      <c r="B2365" s="2">
        <v>6.2473092195391642</v>
      </c>
    </row>
    <row r="2366" spans="1:2" x14ac:dyDescent="0.3">
      <c r="A2366" s="1">
        <v>675.49432844619298</v>
      </c>
      <c r="B2366" s="2">
        <v>4.1074678982794293</v>
      </c>
    </row>
    <row r="2367" spans="1:2" x14ac:dyDescent="0.3">
      <c r="A2367" s="1">
        <v>675.64540191801314</v>
      </c>
      <c r="B2367" s="2">
        <v>3.4376265751570463</v>
      </c>
    </row>
    <row r="2368" spans="1:2" x14ac:dyDescent="0.3">
      <c r="A2368" s="1">
        <v>675.79646652486838</v>
      </c>
      <c r="B2368" s="2">
        <v>-0.52221474796533585</v>
      </c>
    </row>
    <row r="2369" spans="1:2" x14ac:dyDescent="0.3">
      <c r="A2369" s="1">
        <v>675.94752226557785</v>
      </c>
      <c r="B2369" s="2">
        <v>3.5979439289122825</v>
      </c>
    </row>
    <row r="2370" spans="1:2" x14ac:dyDescent="0.3">
      <c r="A2370" s="1">
        <v>676.09856913896078</v>
      </c>
      <c r="B2370" s="2">
        <v>1.6081026039272546</v>
      </c>
    </row>
    <row r="2371" spans="1:2" x14ac:dyDescent="0.3">
      <c r="A2371" s="1">
        <v>676.24960714383622</v>
      </c>
      <c r="B2371" s="2">
        <v>5.7082612808048721</v>
      </c>
    </row>
    <row r="2372" spans="1:2" x14ac:dyDescent="0.3">
      <c r="A2372" s="1">
        <v>676.4006362790235</v>
      </c>
      <c r="B2372" s="2">
        <v>0.87841995954513585</v>
      </c>
    </row>
    <row r="2373" spans="1:2" x14ac:dyDescent="0.3">
      <c r="A2373" s="1">
        <v>676.55165654334166</v>
      </c>
      <c r="B2373" s="2">
        <v>4.0985786364227534</v>
      </c>
    </row>
    <row r="2374" spans="1:2" x14ac:dyDescent="0.3">
      <c r="A2374" s="1">
        <v>676.70266793560995</v>
      </c>
      <c r="B2374" s="2">
        <v>3.818737313300371</v>
      </c>
    </row>
    <row r="2375" spans="1:2" x14ac:dyDescent="0.3">
      <c r="A2375" s="1">
        <v>676.85367045464761</v>
      </c>
      <c r="B2375" s="2">
        <v>4.2788959883153437</v>
      </c>
    </row>
    <row r="2376" spans="1:2" x14ac:dyDescent="0.3">
      <c r="A2376" s="1">
        <v>677.00466409927378</v>
      </c>
      <c r="B2376" s="2">
        <v>0.81905466519296155</v>
      </c>
    </row>
    <row r="2377" spans="1:2" x14ac:dyDescent="0.3">
      <c r="A2377" s="1">
        <v>677.15564886830759</v>
      </c>
      <c r="B2377" s="2">
        <v>1.9992133420705795</v>
      </c>
    </row>
    <row r="2378" spans="1:2" x14ac:dyDescent="0.3">
      <c r="A2378" s="1">
        <v>677.30662476056818</v>
      </c>
      <c r="B2378" s="2">
        <v>4.4393720189481973</v>
      </c>
    </row>
    <row r="2379" spans="1:2" x14ac:dyDescent="0.3">
      <c r="A2379" s="1">
        <v>677.45759177487491</v>
      </c>
      <c r="B2379" s="2">
        <v>2.1795306958258154</v>
      </c>
    </row>
    <row r="2380" spans="1:2" x14ac:dyDescent="0.3">
      <c r="A2380" s="1">
        <v>677.6085499100468</v>
      </c>
      <c r="B2380" s="2">
        <v>-9.0310627296566803E-2</v>
      </c>
    </row>
    <row r="2381" spans="1:2" x14ac:dyDescent="0.3">
      <c r="A2381" s="1">
        <v>677.7594991649031</v>
      </c>
      <c r="B2381" s="2">
        <v>7.7598480495810511</v>
      </c>
    </row>
    <row r="2382" spans="1:2" x14ac:dyDescent="0.3">
      <c r="A2382" s="1">
        <v>677.91043953826306</v>
      </c>
      <c r="B2382" s="2">
        <v>-4.6299932735413316</v>
      </c>
    </row>
    <row r="2383" spans="1:2" x14ac:dyDescent="0.3">
      <c r="A2383" s="1">
        <v>678.0613710289457</v>
      </c>
      <c r="B2383" s="2">
        <v>-5.4498345966637132</v>
      </c>
    </row>
    <row r="2384" spans="1:2" x14ac:dyDescent="0.3">
      <c r="A2384" s="1">
        <v>678.21229363577027</v>
      </c>
      <c r="B2384" s="2">
        <v>0.66032408021390432</v>
      </c>
    </row>
    <row r="2385" spans="1:2" x14ac:dyDescent="0.3">
      <c r="A2385" s="1">
        <v>678.36320735755601</v>
      </c>
      <c r="B2385" s="2">
        <v>6.5004827570915218</v>
      </c>
    </row>
    <row r="2386" spans="1:2" x14ac:dyDescent="0.3">
      <c r="A2386" s="1">
        <v>678.51411219312206</v>
      </c>
      <c r="B2386" s="2">
        <v>7.1306414339691404</v>
      </c>
    </row>
    <row r="2387" spans="1:2" x14ac:dyDescent="0.3">
      <c r="A2387" s="1">
        <v>678.66500814128767</v>
      </c>
      <c r="B2387" s="2">
        <v>4.060800110846758</v>
      </c>
    </row>
    <row r="2388" spans="1:2" x14ac:dyDescent="0.3">
      <c r="A2388" s="1">
        <v>678.81589520087186</v>
      </c>
      <c r="B2388" s="2">
        <v>0.11095878772437573</v>
      </c>
    </row>
    <row r="2389" spans="1:2" x14ac:dyDescent="0.3">
      <c r="A2389" s="1">
        <v>678.96677337069389</v>
      </c>
      <c r="B2389" s="2">
        <v>1.6311174646019939</v>
      </c>
    </row>
    <row r="2390" spans="1:2" x14ac:dyDescent="0.3">
      <c r="A2390" s="1">
        <v>679.11764264957299</v>
      </c>
      <c r="B2390" s="2">
        <v>8.3012761396169665</v>
      </c>
    </row>
    <row r="2391" spans="1:2" x14ac:dyDescent="0.3">
      <c r="A2391" s="1">
        <v>679.26850303632841</v>
      </c>
      <c r="B2391" s="2">
        <v>-3.598565183505416</v>
      </c>
    </row>
    <row r="2392" spans="1:2" x14ac:dyDescent="0.3">
      <c r="A2392" s="1">
        <v>679.41935452977907</v>
      </c>
      <c r="B2392" s="2">
        <v>1.7815934933722017</v>
      </c>
    </row>
    <row r="2393" spans="1:2" x14ac:dyDescent="0.3">
      <c r="A2393" s="1">
        <v>679.57019712874433</v>
      </c>
      <c r="B2393" s="2">
        <v>-1.8782478278875352</v>
      </c>
    </row>
    <row r="2394" spans="1:2" x14ac:dyDescent="0.3">
      <c r="A2394" s="1">
        <v>679.72103083204343</v>
      </c>
      <c r="B2394" s="2">
        <v>2.011910847127437</v>
      </c>
    </row>
    <row r="2395" spans="1:2" x14ac:dyDescent="0.3">
      <c r="A2395" s="1">
        <v>679.87185563849539</v>
      </c>
      <c r="B2395" s="2">
        <v>-3.5179304759949446</v>
      </c>
    </row>
    <row r="2396" spans="1:2" x14ac:dyDescent="0.3">
      <c r="A2396" s="1">
        <v>680.02267154691958</v>
      </c>
      <c r="B2396" s="2">
        <v>6.3422282008826736</v>
      </c>
    </row>
    <row r="2397" spans="1:2" x14ac:dyDescent="0.3">
      <c r="A2397" s="1">
        <v>680.17347855613502</v>
      </c>
      <c r="B2397" s="2">
        <v>-1.6076131222397088</v>
      </c>
    </row>
    <row r="2398" spans="1:2" x14ac:dyDescent="0.3">
      <c r="A2398" s="1">
        <v>680.32427666496085</v>
      </c>
      <c r="B2398" s="2">
        <v>1.9925455546379087</v>
      </c>
    </row>
    <row r="2399" spans="1:2" x14ac:dyDescent="0.3">
      <c r="A2399" s="1">
        <v>680.47506587221653</v>
      </c>
      <c r="B2399" s="2">
        <v>-1.6872957684844732</v>
      </c>
    </row>
    <row r="2400" spans="1:2" x14ac:dyDescent="0.3">
      <c r="A2400" s="1">
        <v>680.62584617672087</v>
      </c>
      <c r="B2400" s="2">
        <v>-1.1671370916068553</v>
      </c>
    </row>
    <row r="2401" spans="1:2" x14ac:dyDescent="0.3">
      <c r="A2401" s="1">
        <v>680.77661757729334</v>
      </c>
      <c r="B2401" s="2">
        <v>2.7130215852707624</v>
      </c>
    </row>
    <row r="2402" spans="1:2" x14ac:dyDescent="0.3">
      <c r="A2402" s="1">
        <v>680.92738007275307</v>
      </c>
      <c r="B2402" s="2">
        <v>3.7031802621483805</v>
      </c>
    </row>
    <row r="2403" spans="1:2" x14ac:dyDescent="0.3">
      <c r="A2403" s="1">
        <v>681.07813366191908</v>
      </c>
      <c r="B2403" s="2">
        <v>-1.5466610609740021</v>
      </c>
    </row>
    <row r="2404" spans="1:2" x14ac:dyDescent="0.3">
      <c r="A2404" s="1">
        <v>681.22887834361075</v>
      </c>
      <c r="B2404" s="2">
        <v>3.1034976140409709</v>
      </c>
    </row>
    <row r="2405" spans="1:2" x14ac:dyDescent="0.3">
      <c r="A2405" s="1">
        <v>681.37961411664719</v>
      </c>
      <c r="B2405" s="2">
        <v>8.9136562909185884</v>
      </c>
    </row>
    <row r="2406" spans="1:2" x14ac:dyDescent="0.3">
      <c r="A2406" s="1">
        <v>681.53034097984755</v>
      </c>
      <c r="B2406" s="2">
        <v>7.2338149696588516</v>
      </c>
    </row>
    <row r="2407" spans="1:2" x14ac:dyDescent="0.3">
      <c r="A2407" s="1">
        <v>681.68105893203096</v>
      </c>
      <c r="B2407" s="2">
        <v>-5.8560263534635304</v>
      </c>
    </row>
    <row r="2408" spans="1:2" x14ac:dyDescent="0.3">
      <c r="A2408" s="1">
        <v>681.83176797201679</v>
      </c>
      <c r="B2408" s="2">
        <v>0.57413232341408715</v>
      </c>
    </row>
    <row r="2409" spans="1:2" x14ac:dyDescent="0.3">
      <c r="A2409" s="1">
        <v>681.98246809862405</v>
      </c>
      <c r="B2409" s="2">
        <v>-0.22570900157093998</v>
      </c>
    </row>
    <row r="2410" spans="1:2" x14ac:dyDescent="0.3">
      <c r="A2410" s="1">
        <v>682.13315931067189</v>
      </c>
      <c r="B2410" s="2">
        <v>5.3044496753066781</v>
      </c>
    </row>
    <row r="2411" spans="1:2" x14ac:dyDescent="0.3">
      <c r="A2411" s="1">
        <v>682.28384160697965</v>
      </c>
      <c r="B2411" s="2">
        <v>1.954608353115618</v>
      </c>
    </row>
    <row r="2412" spans="1:2" x14ac:dyDescent="0.3">
      <c r="A2412" s="1">
        <v>682.43451498636648</v>
      </c>
      <c r="B2412" s="2">
        <v>-5.345232970006764</v>
      </c>
    </row>
    <row r="2413" spans="1:2" x14ac:dyDescent="0.3">
      <c r="A2413" s="1">
        <v>682.58517944765151</v>
      </c>
      <c r="B2413" s="2">
        <v>-0.37507429312914642</v>
      </c>
    </row>
    <row r="2414" spans="1:2" x14ac:dyDescent="0.3">
      <c r="A2414" s="1">
        <v>682.73583498965388</v>
      </c>
      <c r="B2414" s="2">
        <v>-1.6549156171828505</v>
      </c>
    </row>
    <row r="2415" spans="1:2" x14ac:dyDescent="0.3">
      <c r="A2415" s="1">
        <v>682.88648161119283</v>
      </c>
      <c r="B2415" s="2">
        <v>2.4152430596947667</v>
      </c>
    </row>
    <row r="2416" spans="1:2" x14ac:dyDescent="0.3">
      <c r="A2416" s="1">
        <v>683.03711931108751</v>
      </c>
      <c r="B2416" s="2">
        <v>3.5454017365723849</v>
      </c>
    </row>
    <row r="2417" spans="1:2" x14ac:dyDescent="0.3">
      <c r="A2417" s="1">
        <v>683.18774808815715</v>
      </c>
      <c r="B2417" s="2">
        <v>1.8755604134500026</v>
      </c>
    </row>
    <row r="2418" spans="1:2" x14ac:dyDescent="0.3">
      <c r="A2418" s="1">
        <v>683.33836794122089</v>
      </c>
      <c r="B2418" s="2">
        <v>2.5157190912589429</v>
      </c>
    </row>
    <row r="2419" spans="1:2" x14ac:dyDescent="0.3">
      <c r="A2419" s="1">
        <v>683.48897886909799</v>
      </c>
      <c r="B2419" s="2">
        <v>-3.5841222337260841</v>
      </c>
    </row>
    <row r="2420" spans="1:2" x14ac:dyDescent="0.3">
      <c r="A2420" s="1">
        <v>683.63958087060757</v>
      </c>
      <c r="B2420" s="2">
        <v>5.9060364440828561</v>
      </c>
    </row>
    <row r="2421" spans="1:2" x14ac:dyDescent="0.3">
      <c r="A2421" s="1">
        <v>683.79017394456878</v>
      </c>
      <c r="B2421" s="2">
        <v>0.94619512096047398</v>
      </c>
    </row>
    <row r="2422" spans="1:2" x14ac:dyDescent="0.3">
      <c r="A2422" s="1">
        <v>683.94075808980085</v>
      </c>
      <c r="B2422" s="2">
        <v>7.6353796906769134E-2</v>
      </c>
    </row>
    <row r="2423" spans="1:2" x14ac:dyDescent="0.3">
      <c r="A2423" s="1">
        <v>684.09133330512282</v>
      </c>
      <c r="B2423" s="2">
        <v>-2.3487526215612675E-2</v>
      </c>
    </row>
    <row r="2424" spans="1:2" x14ac:dyDescent="0.3">
      <c r="A2424" s="1">
        <v>684.24189958935415</v>
      </c>
      <c r="B2424" s="2">
        <v>-2.1333288484066726</v>
      </c>
    </row>
    <row r="2425" spans="1:2" x14ac:dyDescent="0.3">
      <c r="A2425" s="1">
        <v>684.39245694131375</v>
      </c>
      <c r="B2425" s="2">
        <v>-2.7031701724603776</v>
      </c>
    </row>
    <row r="2426" spans="1:2" x14ac:dyDescent="0.3">
      <c r="A2426" s="1">
        <v>684.543005359821</v>
      </c>
      <c r="B2426" s="2">
        <v>-0.49301149558275936</v>
      </c>
    </row>
    <row r="2427" spans="1:2" x14ac:dyDescent="0.3">
      <c r="A2427" s="1">
        <v>684.69354484369501</v>
      </c>
      <c r="B2427" s="2">
        <v>2.0071471812948589</v>
      </c>
    </row>
    <row r="2428" spans="1:2" x14ac:dyDescent="0.3">
      <c r="A2428" s="1">
        <v>684.84407539175493</v>
      </c>
      <c r="B2428" s="2">
        <v>5.2573058581724759</v>
      </c>
    </row>
    <row r="2429" spans="1:2" x14ac:dyDescent="0.3">
      <c r="A2429" s="1">
        <v>684.99459700281989</v>
      </c>
      <c r="B2429" s="2">
        <v>-3.5225354649499057</v>
      </c>
    </row>
    <row r="2430" spans="1:2" x14ac:dyDescent="0.3">
      <c r="A2430" s="1">
        <v>685.14510967570925</v>
      </c>
      <c r="B2430" s="2">
        <v>1.2576232109963894</v>
      </c>
    </row>
    <row r="2431" spans="1:2" x14ac:dyDescent="0.3">
      <c r="A2431" s="1">
        <v>685.29561340924204</v>
      </c>
      <c r="B2431" s="2">
        <v>7.2377818888053298</v>
      </c>
    </row>
    <row r="2432" spans="1:2" x14ac:dyDescent="0.3">
      <c r="A2432" s="1">
        <v>685.4461082022375</v>
      </c>
      <c r="B2432" s="2">
        <v>8.3179405647516251</v>
      </c>
    </row>
    <row r="2433" spans="1:2" x14ac:dyDescent="0.3">
      <c r="A2433" s="1">
        <v>685.59659405351476</v>
      </c>
      <c r="B2433" s="2">
        <v>1.8780992416292428</v>
      </c>
    </row>
    <row r="2434" spans="1:2" x14ac:dyDescent="0.3">
      <c r="A2434" s="1">
        <v>685.74707096189309</v>
      </c>
      <c r="B2434" s="2">
        <v>3.2582579185068608</v>
      </c>
    </row>
    <row r="2435" spans="1:2" x14ac:dyDescent="0.3">
      <c r="A2435" s="1">
        <v>685.8975389261916</v>
      </c>
      <c r="B2435" s="2">
        <v>0.31841659538447858</v>
      </c>
    </row>
    <row r="2436" spans="1:2" x14ac:dyDescent="0.3">
      <c r="A2436" s="1">
        <v>686.04799794522944</v>
      </c>
      <c r="B2436" s="2">
        <v>4.8575272262096403E-2</v>
      </c>
    </row>
    <row r="2437" spans="1:2" x14ac:dyDescent="0.3">
      <c r="A2437" s="1">
        <v>686.19844801782597</v>
      </c>
      <c r="B2437" s="2">
        <v>0.1387339491397146</v>
      </c>
    </row>
    <row r="2438" spans="1:2" x14ac:dyDescent="0.3">
      <c r="A2438" s="1">
        <v>686.34888914280009</v>
      </c>
      <c r="B2438" s="2">
        <v>-0.44110737398266808</v>
      </c>
    </row>
    <row r="2439" spans="1:2" x14ac:dyDescent="0.3">
      <c r="A2439" s="1">
        <v>686.49932131897128</v>
      </c>
      <c r="B2439" s="2">
        <v>-6.8909486980363726</v>
      </c>
    </row>
    <row r="2440" spans="1:2" x14ac:dyDescent="0.3">
      <c r="A2440" s="1">
        <v>686.64974454515846</v>
      </c>
      <c r="B2440" s="2">
        <v>2.5592099797725676</v>
      </c>
    </row>
    <row r="2441" spans="1:2" x14ac:dyDescent="0.3">
      <c r="A2441" s="1">
        <v>686.80015882018108</v>
      </c>
      <c r="B2441" s="2">
        <v>-3.2106313433498146</v>
      </c>
    </row>
    <row r="2442" spans="1:2" x14ac:dyDescent="0.3">
      <c r="A2442" s="1">
        <v>686.95056414285807</v>
      </c>
      <c r="B2442" s="2">
        <v>1.9295273325964808</v>
      </c>
    </row>
    <row r="2443" spans="1:2" x14ac:dyDescent="0.3">
      <c r="A2443" s="1">
        <v>687.10096051200867</v>
      </c>
      <c r="B2443" s="2">
        <v>-2.9903139905259013</v>
      </c>
    </row>
    <row r="2444" spans="1:2" x14ac:dyDescent="0.3">
      <c r="A2444" s="1">
        <v>687.25134792645213</v>
      </c>
      <c r="B2444" s="2">
        <v>1.4998446863517163</v>
      </c>
    </row>
    <row r="2445" spans="1:2" x14ac:dyDescent="0.3">
      <c r="A2445" s="1">
        <v>687.40172638500769</v>
      </c>
      <c r="B2445" s="2">
        <v>4.4900033632293335</v>
      </c>
    </row>
    <row r="2446" spans="1:2" x14ac:dyDescent="0.3">
      <c r="A2446" s="1">
        <v>687.55209588649439</v>
      </c>
      <c r="B2446" s="2">
        <v>8.3001620401069527</v>
      </c>
    </row>
    <row r="2447" spans="1:2" x14ac:dyDescent="0.3">
      <c r="A2447" s="1">
        <v>687.70245642973146</v>
      </c>
      <c r="B2447" s="2">
        <v>-7.0196792830154298</v>
      </c>
    </row>
    <row r="2448" spans="1:2" x14ac:dyDescent="0.3">
      <c r="A2448" s="1">
        <v>687.85280801353804</v>
      </c>
      <c r="B2448" s="2">
        <v>-5.9695206061378121</v>
      </c>
    </row>
    <row r="2449" spans="1:2" x14ac:dyDescent="0.3">
      <c r="A2449" s="1">
        <v>688.00315063673349</v>
      </c>
      <c r="B2449" s="2">
        <v>-4.0393619301915162</v>
      </c>
    </row>
    <row r="2450" spans="1:2" x14ac:dyDescent="0.3">
      <c r="A2450" s="1">
        <v>688.15348429813673</v>
      </c>
      <c r="B2450" s="2">
        <v>4.1807967466861014</v>
      </c>
    </row>
    <row r="2451" spans="1:2" x14ac:dyDescent="0.3">
      <c r="A2451" s="1">
        <v>688.30380899656723</v>
      </c>
      <c r="B2451" s="2">
        <v>2.4709554235637188</v>
      </c>
    </row>
    <row r="2452" spans="1:2" x14ac:dyDescent="0.3">
      <c r="A2452" s="1">
        <v>688.45412473084389</v>
      </c>
      <c r="B2452" s="2">
        <v>9.7111141004413373</v>
      </c>
    </row>
    <row r="2453" spans="1:2" x14ac:dyDescent="0.3">
      <c r="A2453" s="1">
        <v>688.60443149978607</v>
      </c>
      <c r="B2453" s="2">
        <v>-0.75872722268104553</v>
      </c>
    </row>
    <row r="2454" spans="1:2" x14ac:dyDescent="0.3">
      <c r="A2454" s="1">
        <v>688.75472930221292</v>
      </c>
      <c r="B2454" s="2">
        <v>8.5214314541965717</v>
      </c>
    </row>
    <row r="2455" spans="1:2" x14ac:dyDescent="0.3">
      <c r="A2455" s="1">
        <v>688.90501813694357</v>
      </c>
      <c r="B2455" s="2">
        <v>2.1615901310741901</v>
      </c>
    </row>
    <row r="2456" spans="1:2" x14ac:dyDescent="0.3">
      <c r="A2456" s="1">
        <v>689.05529800279714</v>
      </c>
      <c r="B2456" s="2">
        <v>8.0017488070204852</v>
      </c>
    </row>
    <row r="2457" spans="1:2" x14ac:dyDescent="0.3">
      <c r="A2457" s="1">
        <v>689.20556889859301</v>
      </c>
      <c r="B2457" s="2">
        <v>-1.1980925151705737</v>
      </c>
    </row>
    <row r="2458" spans="1:2" x14ac:dyDescent="0.3">
      <c r="A2458" s="1">
        <v>689.35583082315031</v>
      </c>
      <c r="B2458" s="2">
        <v>-1.2279338382929563</v>
      </c>
    </row>
    <row r="2459" spans="1:2" x14ac:dyDescent="0.3">
      <c r="A2459" s="1">
        <v>689.50608377528806</v>
      </c>
      <c r="B2459" s="2">
        <v>2.4822248376533391</v>
      </c>
    </row>
    <row r="2460" spans="1:2" x14ac:dyDescent="0.3">
      <c r="A2460" s="1">
        <v>689.65632775382562</v>
      </c>
      <c r="B2460" s="2">
        <v>9.3823835149966186</v>
      </c>
    </row>
    <row r="2461" spans="1:2" x14ac:dyDescent="0.3">
      <c r="A2461" s="1">
        <v>689.80656275758201</v>
      </c>
      <c r="B2461" s="2">
        <v>2.2625421914085746</v>
      </c>
    </row>
    <row r="2462" spans="1:2" x14ac:dyDescent="0.3">
      <c r="A2462" s="1">
        <v>689.9567887853766</v>
      </c>
      <c r="B2462" s="2">
        <v>-1.3172991317138072</v>
      </c>
    </row>
    <row r="2463" spans="1:2" x14ac:dyDescent="0.3">
      <c r="A2463" s="1">
        <v>690.10700583602841</v>
      </c>
      <c r="B2463" s="2">
        <v>-4.1671404543705286</v>
      </c>
    </row>
    <row r="2464" spans="1:2" x14ac:dyDescent="0.3">
      <c r="A2464" s="1">
        <v>690.25721390835668</v>
      </c>
      <c r="B2464" s="2">
        <v>19.183018222041429</v>
      </c>
    </row>
    <row r="2465" spans="1:2" x14ac:dyDescent="0.3">
      <c r="A2465" s="1">
        <v>690.40741300118066</v>
      </c>
      <c r="B2465" s="2">
        <v>15.033176898453384</v>
      </c>
    </row>
    <row r="2466" spans="1:2" x14ac:dyDescent="0.3">
      <c r="A2466" s="1">
        <v>690.55760311331937</v>
      </c>
      <c r="B2466" s="2">
        <v>65.03333557579667</v>
      </c>
    </row>
    <row r="2467" spans="1:2" x14ac:dyDescent="0.3">
      <c r="A2467" s="1">
        <v>690.70778424359219</v>
      </c>
      <c r="B2467" s="2">
        <v>86.043494252208617</v>
      </c>
    </row>
    <row r="2468" spans="1:2" x14ac:dyDescent="0.3">
      <c r="A2468" s="1">
        <v>690.85795639081812</v>
      </c>
      <c r="B2468" s="2">
        <v>45.473652929086242</v>
      </c>
    </row>
    <row r="2469" spans="1:2" x14ac:dyDescent="0.3">
      <c r="A2469" s="1">
        <v>691.00811955381641</v>
      </c>
      <c r="B2469" s="2">
        <v>14.763811605498194</v>
      </c>
    </row>
    <row r="2470" spans="1:2" x14ac:dyDescent="0.3">
      <c r="A2470" s="1">
        <v>691.15827373140633</v>
      </c>
      <c r="B2470" s="2">
        <v>8.4039702823758127</v>
      </c>
    </row>
    <row r="2471" spans="1:2" x14ac:dyDescent="0.3">
      <c r="A2471" s="1">
        <v>691.30841892240699</v>
      </c>
      <c r="B2471" s="2">
        <v>2.2441289592534304</v>
      </c>
    </row>
    <row r="2472" spans="1:2" x14ac:dyDescent="0.3">
      <c r="A2472" s="1">
        <v>691.45855512563753</v>
      </c>
      <c r="B2472" s="2">
        <v>3.0842876361310476</v>
      </c>
    </row>
    <row r="2473" spans="1:2" x14ac:dyDescent="0.3">
      <c r="A2473" s="1">
        <v>691.6086823399171</v>
      </c>
      <c r="B2473" s="2">
        <v>3.704446313008666</v>
      </c>
    </row>
    <row r="2474" spans="1:2" x14ac:dyDescent="0.3">
      <c r="A2474" s="1">
        <v>691.75880056406504</v>
      </c>
      <c r="B2474" s="2">
        <v>-2.845395010113716</v>
      </c>
    </row>
    <row r="2475" spans="1:2" x14ac:dyDescent="0.3">
      <c r="A2475" s="1">
        <v>691.90890979690039</v>
      </c>
      <c r="B2475" s="2">
        <v>4.0647636662982407</v>
      </c>
    </row>
    <row r="2476" spans="1:2" x14ac:dyDescent="0.3">
      <c r="A2476" s="1">
        <v>692.05901003724239</v>
      </c>
      <c r="B2476" s="2">
        <v>4.8749223431758582</v>
      </c>
    </row>
    <row r="2477" spans="1:2" x14ac:dyDescent="0.3">
      <c r="A2477" s="1">
        <v>692.20910128391029</v>
      </c>
      <c r="B2477" s="2">
        <v>9.7350810200534763</v>
      </c>
    </row>
    <row r="2478" spans="1:2" x14ac:dyDescent="0.3">
      <c r="A2478" s="1">
        <v>692.3591835357231</v>
      </c>
      <c r="B2478" s="2">
        <v>-2.6547603030689064</v>
      </c>
    </row>
    <row r="2479" spans="1:2" x14ac:dyDescent="0.3">
      <c r="A2479" s="1">
        <v>692.50925679150009</v>
      </c>
      <c r="B2479" s="2">
        <v>8.5398373343050449E-2</v>
      </c>
    </row>
    <row r="2480" spans="1:2" x14ac:dyDescent="0.3">
      <c r="A2480" s="1">
        <v>692.6593210500605</v>
      </c>
      <c r="B2480" s="2">
        <v>3.6555570502206685</v>
      </c>
    </row>
    <row r="2481" spans="1:2" x14ac:dyDescent="0.3">
      <c r="A2481" s="1">
        <v>692.80937631022346</v>
      </c>
      <c r="B2481" s="2">
        <v>0.9257157270982862</v>
      </c>
    </row>
    <row r="2482" spans="1:2" x14ac:dyDescent="0.3">
      <c r="A2482" s="1">
        <v>692.9594225708081</v>
      </c>
      <c r="B2482" s="2">
        <v>-2.8541255964897578</v>
      </c>
    </row>
    <row r="2483" spans="1:2" x14ac:dyDescent="0.3">
      <c r="A2483" s="1">
        <v>693.1094598306338</v>
      </c>
      <c r="B2483" s="2">
        <v>3.2960330808535216</v>
      </c>
    </row>
    <row r="2484" spans="1:2" x14ac:dyDescent="0.3">
      <c r="A2484" s="1">
        <v>693.25948808851945</v>
      </c>
      <c r="B2484" s="2">
        <v>1.6061917574983091</v>
      </c>
    </row>
    <row r="2485" spans="1:2" x14ac:dyDescent="0.3">
      <c r="A2485" s="1">
        <v>693.40950734328442</v>
      </c>
      <c r="B2485" s="2">
        <v>2.5163504341430967</v>
      </c>
    </row>
    <row r="2486" spans="1:2" x14ac:dyDescent="0.3">
      <c r="A2486" s="1">
        <v>693.55951759374784</v>
      </c>
      <c r="B2486" s="2">
        <v>1.4265091110207138</v>
      </c>
    </row>
    <row r="2487" spans="1:2" x14ac:dyDescent="0.3">
      <c r="A2487" s="1">
        <v>693.70951883872885</v>
      </c>
      <c r="B2487" s="2">
        <v>4.576667787898332</v>
      </c>
    </row>
    <row r="2488" spans="1:2" x14ac:dyDescent="0.3">
      <c r="A2488" s="1">
        <v>693.8595110770467</v>
      </c>
      <c r="B2488" s="2">
        <v>2.666826464543119</v>
      </c>
    </row>
    <row r="2489" spans="1:2" x14ac:dyDescent="0.3">
      <c r="A2489" s="1">
        <v>694.00949430752064</v>
      </c>
      <c r="B2489" s="2">
        <v>-1.6530148588120936</v>
      </c>
    </row>
    <row r="2490" spans="1:2" x14ac:dyDescent="0.3">
      <c r="A2490" s="1">
        <v>694.15946852896968</v>
      </c>
      <c r="B2490" s="2">
        <v>-4.9328561819344756</v>
      </c>
    </row>
    <row r="2491" spans="1:2" x14ac:dyDescent="0.3">
      <c r="A2491" s="1">
        <v>694.30943374021308</v>
      </c>
      <c r="B2491" s="2">
        <v>1.4173024949431419</v>
      </c>
    </row>
    <row r="2492" spans="1:2" x14ac:dyDescent="0.3">
      <c r="A2492" s="1">
        <v>694.45938994007008</v>
      </c>
      <c r="B2492" s="2">
        <v>2.127461171587929</v>
      </c>
    </row>
    <row r="2493" spans="1:2" x14ac:dyDescent="0.3">
      <c r="A2493" s="1">
        <v>694.60933712735971</v>
      </c>
      <c r="B2493" s="2">
        <v>2.6376198484655466</v>
      </c>
    </row>
    <row r="2494" spans="1:2" x14ac:dyDescent="0.3">
      <c r="A2494" s="1">
        <v>694.75927530090132</v>
      </c>
      <c r="B2494" s="2">
        <v>0.36777852511033426</v>
      </c>
    </row>
    <row r="2495" spans="1:2" x14ac:dyDescent="0.3">
      <c r="A2495" s="1">
        <v>694.90920445951406</v>
      </c>
      <c r="B2495" s="2">
        <v>1.5679372017551214</v>
      </c>
    </row>
    <row r="2496" spans="1:2" x14ac:dyDescent="0.3">
      <c r="A2496" s="1">
        <v>695.05912460201694</v>
      </c>
      <c r="B2496" s="2">
        <v>-1.0419041212508455</v>
      </c>
    </row>
    <row r="2497" spans="1:2" x14ac:dyDescent="0.3">
      <c r="A2497" s="1">
        <v>695.20903572722943</v>
      </c>
      <c r="B2497" s="2">
        <v>0.78825455551035706</v>
      </c>
    </row>
    <row r="2498" spans="1:2" x14ac:dyDescent="0.3">
      <c r="A2498" s="1">
        <v>695.35893783397046</v>
      </c>
      <c r="B2498" s="2">
        <v>0.93841323227155948</v>
      </c>
    </row>
    <row r="2499" spans="1:2" x14ac:dyDescent="0.3">
      <c r="A2499" s="1">
        <v>695.50883092105937</v>
      </c>
      <c r="B2499" s="2">
        <v>6.4685719090327609</v>
      </c>
    </row>
    <row r="2500" spans="1:2" x14ac:dyDescent="0.3">
      <c r="A2500" s="1">
        <v>695.65871498731519</v>
      </c>
      <c r="B2500" s="2">
        <v>2.5087305857939644</v>
      </c>
    </row>
    <row r="2501" spans="1:2" x14ac:dyDescent="0.3">
      <c r="A2501" s="1">
        <v>695.80859003155717</v>
      </c>
      <c r="B2501" s="2">
        <v>-3.7611107374448327</v>
      </c>
    </row>
    <row r="2502" spans="1:2" x14ac:dyDescent="0.3">
      <c r="A2502" s="1">
        <v>695.95845605260467</v>
      </c>
      <c r="B2502" s="2">
        <v>-2.0909520606254226</v>
      </c>
    </row>
    <row r="2503" spans="1:2" x14ac:dyDescent="0.3">
      <c r="A2503" s="1">
        <v>696.1083130492766</v>
      </c>
      <c r="B2503" s="2">
        <v>0.76920661613577979</v>
      </c>
    </row>
    <row r="2504" spans="1:2" x14ac:dyDescent="0.3">
      <c r="A2504" s="1">
        <v>696.25816102039221</v>
      </c>
      <c r="B2504" s="2">
        <v>4.7493652928969823</v>
      </c>
    </row>
    <row r="2505" spans="1:2" x14ac:dyDescent="0.3">
      <c r="A2505" s="1">
        <v>696.40799996477085</v>
      </c>
      <c r="B2505" s="2">
        <v>6.5295239696872898</v>
      </c>
    </row>
    <row r="2506" spans="1:2" x14ac:dyDescent="0.3">
      <c r="A2506" s="1">
        <v>696.55782988123144</v>
      </c>
      <c r="B2506" s="2">
        <v>9.6096826464484906</v>
      </c>
    </row>
    <row r="2507" spans="1:2" x14ac:dyDescent="0.3">
      <c r="A2507" s="1">
        <v>696.70765076859334</v>
      </c>
      <c r="B2507" s="2">
        <v>5.9598413232242455</v>
      </c>
    </row>
    <row r="2508" spans="1:2" x14ac:dyDescent="0.3">
      <c r="A2508" s="1">
        <v>696.85746262567579</v>
      </c>
      <c r="B2508" s="2">
        <v>-1.54</v>
      </c>
    </row>
    <row r="2509" spans="1:2" x14ac:dyDescent="0.3">
      <c r="A2509" s="1">
        <v>697.00726545129771</v>
      </c>
      <c r="B2509" s="2">
        <v>0.78</v>
      </c>
    </row>
    <row r="2510" spans="1:2" x14ac:dyDescent="0.3">
      <c r="A2510" s="1">
        <v>697.15705924427857</v>
      </c>
      <c r="B2510" s="2">
        <v>3.44</v>
      </c>
    </row>
    <row r="2511" spans="1:2" x14ac:dyDescent="0.3">
      <c r="A2511" s="1">
        <v>697.30684400343739</v>
      </c>
      <c r="B2511" s="2">
        <v>-3.8499999999999996</v>
      </c>
    </row>
    <row r="2512" spans="1:2" x14ac:dyDescent="0.3">
      <c r="A2512" s="1">
        <v>697.45661972759342</v>
      </c>
      <c r="B2512" s="2">
        <v>4.08</v>
      </c>
    </row>
    <row r="2513" spans="1:2" x14ac:dyDescent="0.3">
      <c r="A2513" s="1">
        <v>697.60638641556568</v>
      </c>
      <c r="B2513" s="2">
        <v>2.04</v>
      </c>
    </row>
    <row r="2514" spans="1:2" x14ac:dyDescent="0.3">
      <c r="A2514" s="1">
        <v>697.75614406617353</v>
      </c>
      <c r="B2514" s="2">
        <v>-1.0500000000000003</v>
      </c>
    </row>
    <row r="2515" spans="1:2" x14ac:dyDescent="0.3">
      <c r="A2515" s="1">
        <v>697.90589267823623</v>
      </c>
      <c r="B2515" s="2">
        <v>2.16</v>
      </c>
    </row>
    <row r="2516" spans="1:2" x14ac:dyDescent="0.3">
      <c r="A2516" s="1">
        <v>698.05563225057267</v>
      </c>
      <c r="B2516" s="2">
        <v>2.7</v>
      </c>
    </row>
    <row r="2517" spans="1:2" x14ac:dyDescent="0.3">
      <c r="A2517" s="1">
        <v>698.20536278200223</v>
      </c>
      <c r="B2517" s="2">
        <v>1.5300000000000002</v>
      </c>
    </row>
    <row r="2518" spans="1:2" x14ac:dyDescent="0.3">
      <c r="A2518" s="1">
        <v>698.35508427134414</v>
      </c>
      <c r="B2518" s="2">
        <v>3.67</v>
      </c>
    </row>
    <row r="2519" spans="1:2" x14ac:dyDescent="0.3">
      <c r="A2519" s="1">
        <v>698.50479671741743</v>
      </c>
      <c r="B2519" s="2">
        <v>0.58999999999999986</v>
      </c>
    </row>
    <row r="2520" spans="1:2" x14ac:dyDescent="0.3">
      <c r="A2520" s="1">
        <v>698.65450011904136</v>
      </c>
      <c r="B2520" s="2">
        <v>6.2</v>
      </c>
    </row>
    <row r="2521" spans="1:2" x14ac:dyDescent="0.3">
      <c r="A2521" s="1">
        <v>698.80419447503505</v>
      </c>
      <c r="B2521" s="2">
        <v>0.34000000000000008</v>
      </c>
    </row>
    <row r="2522" spans="1:2" x14ac:dyDescent="0.3">
      <c r="A2522" s="1">
        <v>698.95387978421775</v>
      </c>
      <c r="B2522" s="2">
        <v>-0.99</v>
      </c>
    </row>
    <row r="2523" spans="1:2" x14ac:dyDescent="0.3">
      <c r="A2523" s="1">
        <v>699.1035560454086</v>
      </c>
      <c r="B2523" s="2">
        <v>-3.3100000000000005</v>
      </c>
    </row>
    <row r="2524" spans="1:2" x14ac:dyDescent="0.3">
      <c r="A2524" s="1">
        <v>699.25322325742684</v>
      </c>
      <c r="B2524" s="2">
        <v>0.95</v>
      </c>
    </row>
    <row r="2525" spans="1:2" x14ac:dyDescent="0.3">
      <c r="A2525" s="1">
        <v>699.40288141909161</v>
      </c>
      <c r="B2525" s="2">
        <v>-3.09</v>
      </c>
    </row>
    <row r="2526" spans="1:2" x14ac:dyDescent="0.3">
      <c r="A2526" s="1">
        <v>699.55253052922217</v>
      </c>
      <c r="B2526" s="2">
        <v>3.4399999999999995</v>
      </c>
    </row>
    <row r="2527" spans="1:2" x14ac:dyDescent="0.3">
      <c r="A2527" s="1">
        <v>699.70217058663752</v>
      </c>
      <c r="B2527" s="2">
        <v>4.47</v>
      </c>
    </row>
    <row r="2528" spans="1:2" x14ac:dyDescent="0.3">
      <c r="A2528" s="1">
        <v>699.85180159015692</v>
      </c>
      <c r="B2528" s="2">
        <v>-1.25</v>
      </c>
    </row>
    <row r="2529" spans="1:2" x14ac:dyDescent="0.3">
      <c r="A2529" s="1">
        <v>700.00142353859974</v>
      </c>
      <c r="B2529" s="2">
        <v>3.2599999999999993</v>
      </c>
    </row>
    <row r="2530" spans="1:2" x14ac:dyDescent="0.3">
      <c r="A2530" s="1">
        <v>700.15103643078487</v>
      </c>
      <c r="B2530" s="2">
        <v>-5.14</v>
      </c>
    </row>
    <row r="2531" spans="1:2" x14ac:dyDescent="0.3">
      <c r="A2531" s="1">
        <v>700.30064026553168</v>
      </c>
      <c r="B2531" s="2">
        <v>0.17999999999999994</v>
      </c>
    </row>
    <row r="2532" spans="1:2" x14ac:dyDescent="0.3">
      <c r="A2532" s="1">
        <v>700.4502350416592</v>
      </c>
      <c r="B2532" s="2">
        <v>1.63</v>
      </c>
    </row>
    <row r="2533" spans="1:2" x14ac:dyDescent="0.3">
      <c r="A2533" s="1">
        <v>700.59982075798678</v>
      </c>
      <c r="B2533" s="2">
        <v>-0.20000000000000018</v>
      </c>
    </row>
    <row r="2534" spans="1:2" x14ac:dyDescent="0.3">
      <c r="A2534" s="1">
        <v>700.74939741333355</v>
      </c>
      <c r="B2534" s="2">
        <v>7.97</v>
      </c>
    </row>
    <row r="2535" spans="1:2" x14ac:dyDescent="0.3">
      <c r="A2535" s="1">
        <v>700.89896500651867</v>
      </c>
      <c r="B2535" s="2">
        <v>-2.9700000000000006</v>
      </c>
    </row>
    <row r="2536" spans="1:2" x14ac:dyDescent="0.3">
      <c r="A2536" s="1">
        <v>701.04852353636124</v>
      </c>
      <c r="B2536" s="2">
        <v>3.4500000000000006</v>
      </c>
    </row>
    <row r="2537" spans="1:2" x14ac:dyDescent="0.3">
      <c r="A2537" s="1">
        <v>701.19807300168065</v>
      </c>
      <c r="B2537" s="2">
        <v>3.8499999999999996</v>
      </c>
    </row>
    <row r="2538" spans="1:2" x14ac:dyDescent="0.3">
      <c r="A2538" s="1">
        <v>701.3476134012958</v>
      </c>
      <c r="B2538" s="2">
        <v>2.11</v>
      </c>
    </row>
    <row r="2539" spans="1:2" x14ac:dyDescent="0.3">
      <c r="A2539" s="1">
        <v>701.49714473402616</v>
      </c>
      <c r="B2539" s="2">
        <v>-0.31000000000000005</v>
      </c>
    </row>
    <row r="2540" spans="1:2" x14ac:dyDescent="0.3">
      <c r="A2540" s="1">
        <v>701.64666699869076</v>
      </c>
      <c r="B2540" s="2">
        <v>7.78</v>
      </c>
    </row>
    <row r="2541" spans="1:2" x14ac:dyDescent="0.3">
      <c r="A2541" s="1">
        <v>701.79618019410873</v>
      </c>
      <c r="B2541" s="2">
        <v>0.54000000000000092</v>
      </c>
    </row>
    <row r="2542" spans="1:2" x14ac:dyDescent="0.3">
      <c r="A2542" s="1">
        <v>701.94568431909931</v>
      </c>
      <c r="B2542" s="2">
        <v>-3.1999999999999997</v>
      </c>
    </row>
    <row r="2543" spans="1:2" x14ac:dyDescent="0.3">
      <c r="A2543" s="1">
        <v>702.09517937248177</v>
      </c>
      <c r="B2543" s="2">
        <v>2.66</v>
      </c>
    </row>
    <row r="2544" spans="1:2" x14ac:dyDescent="0.3">
      <c r="A2544" s="1">
        <v>702.24466535307511</v>
      </c>
      <c r="B2544" s="2">
        <v>1.39</v>
      </c>
    </row>
    <row r="2545" spans="1:2" x14ac:dyDescent="0.3">
      <c r="A2545" s="1">
        <v>702.3941422596987</v>
      </c>
      <c r="B2545" s="2">
        <v>-2.7800000000000002</v>
      </c>
    </row>
    <row r="2546" spans="1:2" x14ac:dyDescent="0.3">
      <c r="A2546" s="1">
        <v>702.54361009117156</v>
      </c>
      <c r="B2546" s="2">
        <v>2.0000000000000018E-2</v>
      </c>
    </row>
    <row r="2547" spans="1:2" x14ac:dyDescent="0.3">
      <c r="A2547" s="1">
        <v>702.69306884631305</v>
      </c>
      <c r="B2547" s="2">
        <v>1.5300000000000002</v>
      </c>
    </row>
    <row r="2548" spans="1:2" x14ac:dyDescent="0.3">
      <c r="A2548" s="1">
        <v>702.8425185239422</v>
      </c>
      <c r="B2548" s="2">
        <v>1.72</v>
      </c>
    </row>
    <row r="2549" spans="1:2" x14ac:dyDescent="0.3">
      <c r="A2549" s="1">
        <v>702.99195912287826</v>
      </c>
      <c r="B2549" s="2">
        <v>0.16999999999999993</v>
      </c>
    </row>
    <row r="2550" spans="1:2" x14ac:dyDescent="0.3">
      <c r="A2550" s="1">
        <v>703.14139064194035</v>
      </c>
      <c r="B2550" s="2">
        <v>0.49000000000000021</v>
      </c>
    </row>
    <row r="2551" spans="1:2" x14ac:dyDescent="0.3">
      <c r="A2551" s="1">
        <v>703.29081307994772</v>
      </c>
      <c r="B2551" s="2">
        <v>8.41</v>
      </c>
    </row>
    <row r="2552" spans="1:2" x14ac:dyDescent="0.3">
      <c r="A2552" s="1">
        <v>703.44022643571941</v>
      </c>
      <c r="B2552" s="2">
        <v>3.84</v>
      </c>
    </row>
    <row r="2553" spans="1:2" x14ac:dyDescent="0.3">
      <c r="A2553" s="1">
        <v>703.58963070807488</v>
      </c>
      <c r="B2553" s="2">
        <v>-1.94</v>
      </c>
    </row>
    <row r="2554" spans="1:2" x14ac:dyDescent="0.3">
      <c r="A2554" s="1">
        <v>703.73902589583304</v>
      </c>
      <c r="B2554" s="2">
        <v>1.5</v>
      </c>
    </row>
    <row r="2555" spans="1:2" x14ac:dyDescent="0.3">
      <c r="A2555" s="1">
        <v>703.88841199781325</v>
      </c>
      <c r="B2555" s="2">
        <v>1.4900000000000002</v>
      </c>
    </row>
    <row r="2556" spans="1:2" x14ac:dyDescent="0.3">
      <c r="A2556" s="1">
        <v>704.03778901283454</v>
      </c>
      <c r="B2556" s="2">
        <v>13.8</v>
      </c>
    </row>
    <row r="2557" spans="1:2" x14ac:dyDescent="0.3">
      <c r="A2557" s="1">
        <v>704.18715693971626</v>
      </c>
      <c r="B2557" s="2">
        <v>7.8299999999999992</v>
      </c>
    </row>
    <row r="2558" spans="1:2" x14ac:dyDescent="0.3">
      <c r="A2558" s="1">
        <v>704.33651577727744</v>
      </c>
      <c r="B2558" s="2">
        <v>-3.8600000000000003</v>
      </c>
    </row>
    <row r="2559" spans="1:2" x14ac:dyDescent="0.3">
      <c r="A2559" s="1">
        <v>704.48586552433733</v>
      </c>
      <c r="B2559" s="2">
        <v>3.35</v>
      </c>
    </row>
    <row r="2560" spans="1:2" x14ac:dyDescent="0.3">
      <c r="A2560" s="1">
        <v>704.63520617971517</v>
      </c>
      <c r="B2560" s="2">
        <v>2.0300000000000002</v>
      </c>
    </row>
    <row r="2561" spans="1:2" x14ac:dyDescent="0.3">
      <c r="A2561" s="1">
        <v>704.78453774222999</v>
      </c>
      <c r="B2561" s="2">
        <v>0.85000000000000009</v>
      </c>
    </row>
    <row r="2562" spans="1:2" x14ac:dyDescent="0.3">
      <c r="A2562" s="1">
        <v>704.93386021070114</v>
      </c>
      <c r="B2562" s="2">
        <v>2.8</v>
      </c>
    </row>
    <row r="2563" spans="1:2" x14ac:dyDescent="0.3">
      <c r="A2563" s="1">
        <v>705.08317358394766</v>
      </c>
      <c r="B2563" s="2">
        <v>-3.36</v>
      </c>
    </row>
    <row r="2564" spans="1:2" x14ac:dyDescent="0.3">
      <c r="A2564" s="1">
        <v>705.23247786078878</v>
      </c>
      <c r="B2564" s="2">
        <v>-2.3400000000000003</v>
      </c>
    </row>
    <row r="2565" spans="1:2" x14ac:dyDescent="0.3">
      <c r="A2565" s="1">
        <v>705.38177304004375</v>
      </c>
      <c r="B2565" s="2">
        <v>2.97</v>
      </c>
    </row>
    <row r="2566" spans="1:2" x14ac:dyDescent="0.3">
      <c r="A2566" s="1">
        <v>705.53105912053172</v>
      </c>
      <c r="B2566" s="2">
        <v>-1.9400000000000004</v>
      </c>
    </row>
    <row r="2567" spans="1:2" x14ac:dyDescent="0.3">
      <c r="A2567" s="1">
        <v>705.6803361010717</v>
      </c>
      <c r="B2567" s="2">
        <v>7.37</v>
      </c>
    </row>
    <row r="2568" spans="1:2" x14ac:dyDescent="0.3">
      <c r="A2568" s="1">
        <v>705.82960398048317</v>
      </c>
      <c r="B2568" s="2">
        <v>-3.0000000000000249E-2</v>
      </c>
    </row>
    <row r="2569" spans="1:2" x14ac:dyDescent="0.3">
      <c r="A2569" s="1">
        <v>705.97886275758515</v>
      </c>
      <c r="B2569" s="2">
        <v>1.0100000000000002</v>
      </c>
    </row>
    <row r="2570" spans="1:2" x14ac:dyDescent="0.3">
      <c r="A2570" s="1">
        <v>706.12811243119677</v>
      </c>
      <c r="B2570" s="2">
        <v>0.25</v>
      </c>
    </row>
    <row r="2571" spans="1:2" x14ac:dyDescent="0.3">
      <c r="A2571" s="1">
        <v>706.27735300013728</v>
      </c>
      <c r="B2571" s="2">
        <v>-3.38</v>
      </c>
    </row>
    <row r="2572" spans="1:2" x14ac:dyDescent="0.3">
      <c r="A2572" s="1">
        <v>706.42658446322582</v>
      </c>
      <c r="B2572" s="2">
        <v>4.3099999999999996</v>
      </c>
    </row>
    <row r="2573" spans="1:2" x14ac:dyDescent="0.3">
      <c r="A2573" s="1">
        <v>706.57580681928164</v>
      </c>
      <c r="B2573" s="2">
        <v>8.82</v>
      </c>
    </row>
    <row r="2574" spans="1:2" x14ac:dyDescent="0.3">
      <c r="A2574" s="1">
        <v>706.72502006712386</v>
      </c>
      <c r="B2574" s="2">
        <v>14.9</v>
      </c>
    </row>
    <row r="2575" spans="1:2" x14ac:dyDescent="0.3">
      <c r="A2575" s="1">
        <v>706.87422420557175</v>
      </c>
      <c r="B2575" s="2">
        <v>-0.28000000000000003</v>
      </c>
    </row>
    <row r="2576" spans="1:2" x14ac:dyDescent="0.3">
      <c r="A2576" s="1">
        <v>707.02341923344443</v>
      </c>
      <c r="B2576" s="2">
        <v>4.68</v>
      </c>
    </row>
    <row r="2577" spans="1:2" x14ac:dyDescent="0.3">
      <c r="A2577" s="1">
        <v>707.17260514956104</v>
      </c>
      <c r="B2577" s="2">
        <v>-0.37999999999999989</v>
      </c>
    </row>
    <row r="2578" spans="1:2" x14ac:dyDescent="0.3">
      <c r="A2578" s="1">
        <v>707.32178195274071</v>
      </c>
      <c r="B2578" s="2">
        <v>4.6500000000000004</v>
      </c>
    </row>
    <row r="2579" spans="1:2" x14ac:dyDescent="0.3">
      <c r="A2579" s="1">
        <v>707.4709496418028</v>
      </c>
      <c r="B2579" s="2">
        <v>-1.1399999999999997</v>
      </c>
    </row>
    <row r="2580" spans="1:2" x14ac:dyDescent="0.3">
      <c r="A2580" s="1">
        <v>707.62010821556646</v>
      </c>
      <c r="B2580" s="2">
        <v>4.5599999999999987</v>
      </c>
    </row>
    <row r="2581" spans="1:2" x14ac:dyDescent="0.3">
      <c r="A2581" s="1">
        <v>707.76925767285081</v>
      </c>
      <c r="B2581" s="2">
        <v>4.38</v>
      </c>
    </row>
    <row r="2582" spans="1:2" x14ac:dyDescent="0.3">
      <c r="A2582" s="1">
        <v>707.918398012475</v>
      </c>
      <c r="B2582" s="2">
        <v>12.63</v>
      </c>
    </row>
    <row r="2583" spans="1:2" x14ac:dyDescent="0.3">
      <c r="A2583" s="1">
        <v>708.06752923325826</v>
      </c>
      <c r="B2583" s="2">
        <v>30.94</v>
      </c>
    </row>
    <row r="2584" spans="1:2" x14ac:dyDescent="0.3">
      <c r="A2584" s="1">
        <v>708.21665133401973</v>
      </c>
      <c r="B2584" s="2">
        <v>22.76</v>
      </c>
    </row>
    <row r="2585" spans="1:2" x14ac:dyDescent="0.3">
      <c r="A2585" s="1">
        <v>708.36576431357867</v>
      </c>
      <c r="B2585" s="2">
        <v>6.8599999999999994</v>
      </c>
    </row>
    <row r="2586" spans="1:2" x14ac:dyDescent="0.3">
      <c r="A2586" s="1">
        <v>708.5148681707542</v>
      </c>
      <c r="B2586" s="2">
        <v>3.5200000000000005</v>
      </c>
    </row>
    <row r="2587" spans="1:2" x14ac:dyDescent="0.3">
      <c r="A2587" s="1">
        <v>708.66396290436546</v>
      </c>
      <c r="B2587" s="2">
        <v>-0.8</v>
      </c>
    </row>
    <row r="2588" spans="1:2" x14ac:dyDescent="0.3">
      <c r="A2588" s="1">
        <v>708.81304851323171</v>
      </c>
      <c r="B2588" s="2">
        <v>7.95</v>
      </c>
    </row>
    <row r="2589" spans="1:2" x14ac:dyDescent="0.3">
      <c r="A2589" s="1">
        <v>708.96212499617218</v>
      </c>
      <c r="B2589" s="2">
        <v>9.76</v>
      </c>
    </row>
    <row r="2590" spans="1:2" x14ac:dyDescent="0.3">
      <c r="A2590" s="1">
        <v>709.1111923520059</v>
      </c>
      <c r="B2590" s="2">
        <v>6.15</v>
      </c>
    </row>
    <row r="2591" spans="1:2" x14ac:dyDescent="0.3">
      <c r="A2591" s="1">
        <v>709.26025057955212</v>
      </c>
      <c r="B2591" s="2">
        <v>-2</v>
      </c>
    </row>
    <row r="2592" spans="1:2" x14ac:dyDescent="0.3">
      <c r="A2592" s="1">
        <v>709.40929967763009</v>
      </c>
      <c r="B2592" s="2">
        <v>6.03</v>
      </c>
    </row>
    <row r="2593" spans="1:2" x14ac:dyDescent="0.3">
      <c r="A2593" s="1">
        <v>709.55833964505894</v>
      </c>
      <c r="B2593" s="2">
        <v>5.18</v>
      </c>
    </row>
    <row r="2594" spans="1:2" x14ac:dyDescent="0.3">
      <c r="A2594" s="1">
        <v>709.7073704806578</v>
      </c>
      <c r="B2594" s="2">
        <v>-1.4500000000000002</v>
      </c>
    </row>
    <row r="2595" spans="1:2" x14ac:dyDescent="0.3">
      <c r="A2595" s="1">
        <v>709.85639218324593</v>
      </c>
      <c r="B2595" s="2">
        <v>3.28</v>
      </c>
    </row>
    <row r="2596" spans="1:2" x14ac:dyDescent="0.3">
      <c r="A2596" s="1">
        <v>710.00540475164246</v>
      </c>
      <c r="B2596" s="2">
        <v>3.09</v>
      </c>
    </row>
    <row r="2597" spans="1:2" x14ac:dyDescent="0.3">
      <c r="A2597" s="1">
        <v>710.15440818466664</v>
      </c>
      <c r="B2597" s="2">
        <v>-5.48</v>
      </c>
    </row>
    <row r="2598" spans="1:2" x14ac:dyDescent="0.3">
      <c r="A2598" s="1">
        <v>710.30340248113748</v>
      </c>
      <c r="B2598" s="2">
        <v>10.39</v>
      </c>
    </row>
    <row r="2599" spans="1:2" x14ac:dyDescent="0.3">
      <c r="A2599" s="1">
        <v>710.45238763987436</v>
      </c>
      <c r="B2599" s="2">
        <v>-1.65</v>
      </c>
    </row>
    <row r="2600" spans="1:2" x14ac:dyDescent="0.3">
      <c r="A2600" s="1">
        <v>710.6013636596964</v>
      </c>
      <c r="B2600" s="2">
        <v>5.48</v>
      </c>
    </row>
    <row r="2601" spans="1:2" x14ac:dyDescent="0.3">
      <c r="A2601" s="1">
        <v>710.75033053942275</v>
      </c>
      <c r="B2601" s="2">
        <v>2.6899999999999995</v>
      </c>
    </row>
    <row r="2602" spans="1:2" x14ac:dyDescent="0.3">
      <c r="A2602" s="1">
        <v>710.89928827787264</v>
      </c>
      <c r="B2602" s="2">
        <v>-2.41</v>
      </c>
    </row>
    <row r="2603" spans="1:2" x14ac:dyDescent="0.3">
      <c r="A2603" s="1">
        <v>711.04823687386522</v>
      </c>
      <c r="B2603" s="2">
        <v>3.1</v>
      </c>
    </row>
    <row r="2604" spans="1:2" x14ac:dyDescent="0.3">
      <c r="A2604" s="1">
        <v>711.19717632621962</v>
      </c>
      <c r="B2604" s="2">
        <v>1.0999999999999999</v>
      </c>
    </row>
    <row r="2605" spans="1:2" x14ac:dyDescent="0.3">
      <c r="A2605" s="1">
        <v>711.34610663375508</v>
      </c>
      <c r="B2605" s="2">
        <v>7.11</v>
      </c>
    </row>
    <row r="2606" spans="1:2" x14ac:dyDescent="0.3">
      <c r="A2606" s="1">
        <v>711.49502779529075</v>
      </c>
      <c r="B2606" s="2">
        <v>7.01</v>
      </c>
    </row>
    <row r="2607" spans="1:2" x14ac:dyDescent="0.3">
      <c r="A2607" s="1">
        <v>711.64393980964587</v>
      </c>
      <c r="B2607" s="2">
        <v>-5.4600000000000009</v>
      </c>
    </row>
    <row r="2608" spans="1:2" x14ac:dyDescent="0.3">
      <c r="A2608" s="1">
        <v>711.79284267563958</v>
      </c>
      <c r="B2608" s="2">
        <v>-1.33</v>
      </c>
    </row>
    <row r="2609" spans="1:2" x14ac:dyDescent="0.3">
      <c r="A2609" s="1">
        <v>711.94173639209112</v>
      </c>
      <c r="B2609" s="2">
        <v>-2.5700000000000003</v>
      </c>
    </row>
    <row r="2610" spans="1:2" x14ac:dyDescent="0.3">
      <c r="A2610" s="1">
        <v>712.09062095781951</v>
      </c>
      <c r="B2610" s="2">
        <v>-2.46</v>
      </c>
    </row>
    <row r="2611" spans="1:2" x14ac:dyDescent="0.3">
      <c r="A2611" s="1">
        <v>712.23949637164412</v>
      </c>
      <c r="B2611" s="2">
        <v>-4.1100000000000003</v>
      </c>
    </row>
    <row r="2612" spans="1:2" x14ac:dyDescent="0.3">
      <c r="A2612" s="1">
        <v>712.38836263238409</v>
      </c>
      <c r="B2612" s="2">
        <v>3</v>
      </c>
    </row>
    <row r="2613" spans="1:2" x14ac:dyDescent="0.3">
      <c r="A2613" s="1">
        <v>712.53721973885854</v>
      </c>
      <c r="B2613" s="2">
        <v>-4.9800000000000004</v>
      </c>
    </row>
    <row r="2614" spans="1:2" x14ac:dyDescent="0.3">
      <c r="A2614" s="1">
        <v>712.68606768988661</v>
      </c>
      <c r="B2614" s="2">
        <v>4.74</v>
      </c>
    </row>
    <row r="2615" spans="1:2" x14ac:dyDescent="0.3">
      <c r="A2615" s="1">
        <v>712.83490648428756</v>
      </c>
      <c r="B2615" s="2">
        <v>-5.8</v>
      </c>
    </row>
    <row r="2616" spans="1:2" x14ac:dyDescent="0.3">
      <c r="A2616" s="1">
        <v>712.98373612088062</v>
      </c>
      <c r="B2616" s="2">
        <v>4.3600000000000003</v>
      </c>
    </row>
    <row r="2617" spans="1:2" x14ac:dyDescent="0.3">
      <c r="A2617" s="1">
        <v>713.13255659848483</v>
      </c>
      <c r="B2617" s="2">
        <v>4.7200000000000006</v>
      </c>
    </row>
    <row r="2618" spans="1:2" x14ac:dyDescent="0.3">
      <c r="A2618" s="1">
        <v>713.28136791591953</v>
      </c>
      <c r="B2618" s="2">
        <v>4.0000000000000036E-2</v>
      </c>
    </row>
    <row r="2619" spans="1:2" x14ac:dyDescent="0.3">
      <c r="A2619" s="1">
        <v>713.43017007200376</v>
      </c>
      <c r="B2619" s="2">
        <v>1.98</v>
      </c>
    </row>
    <row r="2620" spans="1:2" x14ac:dyDescent="0.3">
      <c r="A2620" s="1">
        <v>713.57896306555676</v>
      </c>
      <c r="B2620" s="2">
        <v>5.4</v>
      </c>
    </row>
    <row r="2621" spans="1:2" x14ac:dyDescent="0.3">
      <c r="A2621" s="1">
        <v>713.72774689539779</v>
      </c>
      <c r="B2621" s="2">
        <v>-2.13</v>
      </c>
    </row>
    <row r="2622" spans="1:2" x14ac:dyDescent="0.3">
      <c r="A2622" s="1">
        <v>713.87652156034585</v>
      </c>
      <c r="B2622" s="2">
        <v>5.19</v>
      </c>
    </row>
    <row r="2623" spans="1:2" x14ac:dyDescent="0.3">
      <c r="A2623" s="1">
        <v>714.02528705922032</v>
      </c>
      <c r="B2623" s="2">
        <v>0.20999999999999996</v>
      </c>
    </row>
    <row r="2624" spans="1:2" x14ac:dyDescent="0.3">
      <c r="A2624" s="1">
        <v>714.17404339084032</v>
      </c>
      <c r="B2624" s="2">
        <v>7.2100000000000009</v>
      </c>
    </row>
    <row r="2625" spans="1:2" x14ac:dyDescent="0.3">
      <c r="A2625" s="1">
        <v>714.32279055402489</v>
      </c>
      <c r="B2625" s="2">
        <v>7.0000000000000284E-2</v>
      </c>
    </row>
    <row r="2626" spans="1:2" x14ac:dyDescent="0.3">
      <c r="A2626" s="1">
        <v>714.47152854759338</v>
      </c>
      <c r="B2626" s="2">
        <v>-0.70000000000000018</v>
      </c>
    </row>
    <row r="2627" spans="1:2" x14ac:dyDescent="0.3">
      <c r="A2627" s="1">
        <v>714.62025737036493</v>
      </c>
      <c r="B2627" s="2">
        <v>1.9900000000000002</v>
      </c>
    </row>
    <row r="2628" spans="1:2" x14ac:dyDescent="0.3">
      <c r="A2628" s="1">
        <v>714.76897702115866</v>
      </c>
      <c r="B2628" s="2">
        <v>-1.44</v>
      </c>
    </row>
    <row r="2629" spans="1:2" x14ac:dyDescent="0.3">
      <c r="A2629" s="1">
        <v>714.91768749879384</v>
      </c>
      <c r="B2629" s="2">
        <v>-4.2300000000000004</v>
      </c>
    </row>
    <row r="2630" spans="1:2" x14ac:dyDescent="0.3">
      <c r="A2630" s="1">
        <v>715.06638880208959</v>
      </c>
      <c r="B2630" s="2">
        <v>-5.9900000000000011</v>
      </c>
    </row>
    <row r="2631" spans="1:2" x14ac:dyDescent="0.3">
      <c r="A2631" s="1">
        <v>715.21508092986505</v>
      </c>
      <c r="B2631" s="2">
        <v>1.1299999999999999</v>
      </c>
    </row>
    <row r="2632" spans="1:2" x14ac:dyDescent="0.3">
      <c r="A2632" s="1">
        <v>715.36376388093959</v>
      </c>
      <c r="B2632" s="2">
        <v>-5.7900000000000009</v>
      </c>
    </row>
    <row r="2633" spans="1:2" x14ac:dyDescent="0.3">
      <c r="A2633" s="1">
        <v>715.51243765413221</v>
      </c>
      <c r="B2633" s="2">
        <v>1.0899999999999999</v>
      </c>
    </row>
    <row r="2634" spans="1:2" x14ac:dyDescent="0.3">
      <c r="A2634" s="1">
        <v>715.66110224826207</v>
      </c>
      <c r="B2634" s="2">
        <v>2.96</v>
      </c>
    </row>
    <row r="2635" spans="1:2" x14ac:dyDescent="0.3">
      <c r="A2635" s="1">
        <v>715.80975766214851</v>
      </c>
      <c r="B2635" s="2">
        <v>3.6500000000000004</v>
      </c>
    </row>
    <row r="2636" spans="1:2" x14ac:dyDescent="0.3">
      <c r="A2636" s="1">
        <v>715.95840389461057</v>
      </c>
      <c r="B2636" s="2">
        <v>0</v>
      </c>
    </row>
    <row r="2637" spans="1:2" x14ac:dyDescent="0.3">
      <c r="A2637" s="1">
        <v>716.1070409444676</v>
      </c>
      <c r="B2637" s="2">
        <v>-3.77</v>
      </c>
    </row>
    <row r="2638" spans="1:2" x14ac:dyDescent="0.3">
      <c r="A2638" s="1">
        <v>716.25566881053851</v>
      </c>
      <c r="B2638" s="2">
        <v>-2.0699999999999998</v>
      </c>
    </row>
    <row r="2639" spans="1:2" x14ac:dyDescent="0.3">
      <c r="A2639" s="1">
        <v>716.40428749164278</v>
      </c>
      <c r="B2639" s="2">
        <v>10.15</v>
      </c>
    </row>
    <row r="2640" spans="1:2" x14ac:dyDescent="0.3">
      <c r="A2640" s="1">
        <v>716.55289698659942</v>
      </c>
      <c r="B2640" s="2">
        <v>-2.4700000000000002</v>
      </c>
    </row>
    <row r="2641" spans="1:2" x14ac:dyDescent="0.3">
      <c r="A2641" s="1">
        <v>716.70149729422758</v>
      </c>
      <c r="B2641" s="2">
        <v>7.99</v>
      </c>
    </row>
    <row r="2642" spans="1:2" x14ac:dyDescent="0.3">
      <c r="A2642" s="1">
        <v>716.8500884133465</v>
      </c>
      <c r="B2642" s="2">
        <v>3.97</v>
      </c>
    </row>
    <row r="2643" spans="1:2" x14ac:dyDescent="0.3">
      <c r="A2643" s="1">
        <v>716.99867034277543</v>
      </c>
      <c r="B2643" s="2">
        <v>7.5199999999999987</v>
      </c>
    </row>
    <row r="2644" spans="1:2" x14ac:dyDescent="0.3">
      <c r="A2644" s="1">
        <v>717.1472430813335</v>
      </c>
      <c r="B2644" s="2">
        <v>3.28</v>
      </c>
    </row>
    <row r="2645" spans="1:2" x14ac:dyDescent="0.3">
      <c r="A2645" s="1">
        <v>717.29580662783985</v>
      </c>
      <c r="B2645" s="2">
        <v>-1.18</v>
      </c>
    </row>
    <row r="2646" spans="1:2" x14ac:dyDescent="0.3">
      <c r="A2646" s="1">
        <v>717.44436098111373</v>
      </c>
      <c r="B2646" s="2">
        <v>0.47</v>
      </c>
    </row>
    <row r="2647" spans="1:2" x14ac:dyDescent="0.3">
      <c r="A2647" s="1">
        <v>717.59290613997427</v>
      </c>
      <c r="B2647" s="2">
        <v>7.6100000000000012</v>
      </c>
    </row>
    <row r="2648" spans="1:2" x14ac:dyDescent="0.3">
      <c r="A2648" s="1">
        <v>717.74144210324062</v>
      </c>
      <c r="B2648" s="2">
        <v>2.76</v>
      </c>
    </row>
    <row r="2649" spans="1:2" x14ac:dyDescent="0.3">
      <c r="A2649" s="1">
        <v>717.889968869732</v>
      </c>
      <c r="B2649" s="2">
        <v>1.3899999999999997</v>
      </c>
    </row>
    <row r="2650" spans="1:2" x14ac:dyDescent="0.3">
      <c r="A2650" s="1">
        <v>718.03848643826768</v>
      </c>
      <c r="B2650" s="2">
        <v>2.5600000000000005</v>
      </c>
    </row>
    <row r="2651" spans="1:2" x14ac:dyDescent="0.3">
      <c r="A2651" s="1">
        <v>718.18699480766668</v>
      </c>
      <c r="B2651" s="2">
        <v>-0.64000000000000012</v>
      </c>
    </row>
    <row r="2652" spans="1:2" x14ac:dyDescent="0.3">
      <c r="A2652" s="1">
        <v>718.33549397674835</v>
      </c>
      <c r="B2652" s="2">
        <v>-0.18999999999999995</v>
      </c>
    </row>
    <row r="2653" spans="1:2" x14ac:dyDescent="0.3">
      <c r="A2653" s="1">
        <v>718.48398394433173</v>
      </c>
      <c r="B2653" s="2">
        <v>-8.5999999999999979</v>
      </c>
    </row>
    <row r="2654" spans="1:2" x14ac:dyDescent="0.3">
      <c r="A2654" s="1">
        <v>718.63246470923605</v>
      </c>
      <c r="B2654" s="2">
        <v>5.21</v>
      </c>
    </row>
    <row r="2655" spans="1:2" x14ac:dyDescent="0.3">
      <c r="A2655" s="1">
        <v>718.78093627028045</v>
      </c>
      <c r="B2655" s="2">
        <v>-0.26999999999999957</v>
      </c>
    </row>
    <row r="2656" spans="1:2" x14ac:dyDescent="0.3">
      <c r="A2656" s="1">
        <v>718.9293986262843</v>
      </c>
      <c r="B2656" s="2">
        <v>-0.43999999999999995</v>
      </c>
    </row>
    <row r="2657" spans="1:2" x14ac:dyDescent="0.3">
      <c r="A2657" s="1">
        <v>719.0778517760665</v>
      </c>
      <c r="B2657" s="2">
        <v>-2.65</v>
      </c>
    </row>
    <row r="2658" spans="1:2" x14ac:dyDescent="0.3">
      <c r="A2658" s="1">
        <v>719.22629571844641</v>
      </c>
      <c r="B2658" s="2">
        <v>4.5999999999999996</v>
      </c>
    </row>
    <row r="2659" spans="1:2" x14ac:dyDescent="0.3">
      <c r="A2659" s="1">
        <v>719.37473045224317</v>
      </c>
      <c r="B2659" s="2">
        <v>-5.76</v>
      </c>
    </row>
    <row r="2660" spans="1:2" x14ac:dyDescent="0.3">
      <c r="A2660" s="1">
        <v>719.52315597627592</v>
      </c>
      <c r="B2660" s="2">
        <v>-0.95000000000000018</v>
      </c>
    </row>
    <row r="2661" spans="1:2" x14ac:dyDescent="0.3">
      <c r="A2661" s="1">
        <v>719.67157228936401</v>
      </c>
      <c r="B2661" s="2">
        <v>3.08</v>
      </c>
    </row>
    <row r="2662" spans="1:2" x14ac:dyDescent="0.3">
      <c r="A2662" s="1">
        <v>719.81997939032635</v>
      </c>
      <c r="B2662" s="2">
        <v>4.53</v>
      </c>
    </row>
    <row r="2663" spans="1:2" x14ac:dyDescent="0.3">
      <c r="A2663" s="1">
        <v>719.96837727798243</v>
      </c>
      <c r="B2663" s="2">
        <v>2.4500000000000002</v>
      </c>
    </row>
    <row r="2664" spans="1:2" x14ac:dyDescent="0.3">
      <c r="A2664" s="1">
        <v>720.11676595115114</v>
      </c>
      <c r="B2664" s="2">
        <v>4.9999999999999822E-2</v>
      </c>
    </row>
    <row r="2665" spans="1:2" x14ac:dyDescent="0.3">
      <c r="A2665" s="1">
        <v>720.26514540865185</v>
      </c>
      <c r="B2665" s="2">
        <v>-5.16</v>
      </c>
    </row>
    <row r="2666" spans="1:2" x14ac:dyDescent="0.3">
      <c r="A2666" s="1">
        <v>720.41351564930358</v>
      </c>
      <c r="B2666" s="2">
        <v>0.13999999999999968</v>
      </c>
    </row>
    <row r="2667" spans="1:2" x14ac:dyDescent="0.3">
      <c r="A2667" s="1">
        <v>720.56187667192569</v>
      </c>
      <c r="B2667" s="2">
        <v>3.7200000000000006</v>
      </c>
    </row>
    <row r="2668" spans="1:2" x14ac:dyDescent="0.3">
      <c r="A2668" s="1">
        <v>720.71022847533732</v>
      </c>
      <c r="B2668" s="2">
        <v>-1.1400000000000006</v>
      </c>
    </row>
    <row r="2669" spans="1:2" x14ac:dyDescent="0.3">
      <c r="A2669" s="1">
        <v>720.8585710583576</v>
      </c>
      <c r="B2669" s="2">
        <v>-1.8199999999999998</v>
      </c>
    </row>
    <row r="2670" spans="1:2" x14ac:dyDescent="0.3">
      <c r="A2670" s="1">
        <v>721.00690441980566</v>
      </c>
      <c r="B2670" s="2">
        <v>0.16999999999999993</v>
      </c>
    </row>
    <row r="2671" spans="1:2" x14ac:dyDescent="0.3">
      <c r="A2671" s="1">
        <v>721.15522855850088</v>
      </c>
      <c r="B2671" s="2">
        <v>2.3900000000000006</v>
      </c>
    </row>
    <row r="2672" spans="1:2" x14ac:dyDescent="0.3">
      <c r="A2672" s="1">
        <v>721.30354347326215</v>
      </c>
      <c r="B2672" s="2">
        <v>1.2999999999999998</v>
      </c>
    </row>
    <row r="2673" spans="1:2" x14ac:dyDescent="0.3">
      <c r="A2673" s="1">
        <v>721.45184916290896</v>
      </c>
      <c r="B2673" s="2">
        <v>-10.41</v>
      </c>
    </row>
    <row r="2674" spans="1:2" x14ac:dyDescent="0.3">
      <c r="A2674" s="1">
        <v>721.6001456262602</v>
      </c>
      <c r="B2674" s="2">
        <v>1.0300000000000002</v>
      </c>
    </row>
    <row r="2675" spans="1:2" x14ac:dyDescent="0.3">
      <c r="A2675" s="1">
        <v>721.74843286213536</v>
      </c>
      <c r="B2675" s="2">
        <v>2.3900000000000006</v>
      </c>
    </row>
    <row r="2676" spans="1:2" x14ac:dyDescent="0.3">
      <c r="A2676" s="1">
        <v>721.89671086935334</v>
      </c>
      <c r="B2676" s="2">
        <v>5.04</v>
      </c>
    </row>
    <row r="2677" spans="1:2" x14ac:dyDescent="0.3">
      <c r="A2677" s="1">
        <v>722.04497964673351</v>
      </c>
      <c r="B2677" s="2">
        <v>1.6100000000000003</v>
      </c>
    </row>
    <row r="2678" spans="1:2" x14ac:dyDescent="0.3">
      <c r="A2678" s="1">
        <v>722.19323919309488</v>
      </c>
      <c r="B2678" s="2">
        <v>1.3499999999999996</v>
      </c>
    </row>
    <row r="2679" spans="1:2" x14ac:dyDescent="0.3">
      <c r="A2679" s="1">
        <v>722.34148950725682</v>
      </c>
      <c r="B2679" s="2">
        <v>-0.66999999999999993</v>
      </c>
    </row>
    <row r="2680" spans="1:2" x14ac:dyDescent="0.3">
      <c r="A2680" s="1">
        <v>722.48973058803836</v>
      </c>
      <c r="B2680" s="2">
        <v>3.7</v>
      </c>
    </row>
    <row r="2681" spans="1:2" x14ac:dyDescent="0.3">
      <c r="A2681" s="1">
        <v>722.63796243425872</v>
      </c>
      <c r="B2681" s="2">
        <v>1.4900000000000002</v>
      </c>
    </row>
    <row r="2682" spans="1:2" x14ac:dyDescent="0.3">
      <c r="A2682" s="1">
        <v>722.78618504473718</v>
      </c>
      <c r="B2682" s="2">
        <v>-1.87</v>
      </c>
    </row>
    <row r="2683" spans="1:2" x14ac:dyDescent="0.3">
      <c r="A2683" s="1">
        <v>722.93439841829286</v>
      </c>
      <c r="B2683" s="2">
        <v>3.23</v>
      </c>
    </row>
    <row r="2684" spans="1:2" x14ac:dyDescent="0.3">
      <c r="A2684" s="1">
        <v>723.08260255374489</v>
      </c>
      <c r="B2684" s="2">
        <v>-1.98</v>
      </c>
    </row>
    <row r="2685" spans="1:2" x14ac:dyDescent="0.3">
      <c r="A2685" s="1">
        <v>723.23079744991253</v>
      </c>
      <c r="B2685" s="2">
        <v>-2.0099999999999998</v>
      </c>
    </row>
    <row r="2686" spans="1:2" x14ac:dyDescent="0.3">
      <c r="A2686" s="1">
        <v>723.37898310561479</v>
      </c>
      <c r="B2686" s="2">
        <v>6</v>
      </c>
    </row>
    <row r="2687" spans="1:2" x14ac:dyDescent="0.3">
      <c r="A2687" s="1">
        <v>723.52715951967116</v>
      </c>
      <c r="B2687" s="2">
        <v>2.7800000000000002</v>
      </c>
    </row>
    <row r="2688" spans="1:2" x14ac:dyDescent="0.3">
      <c r="A2688" s="1">
        <v>723.67532669090053</v>
      </c>
      <c r="B2688" s="2">
        <v>3.58</v>
      </c>
    </row>
    <row r="2689" spans="1:2" x14ac:dyDescent="0.3">
      <c r="A2689" s="1">
        <v>723.82348461812228</v>
      </c>
      <c r="B2689" s="2">
        <v>-2.96</v>
      </c>
    </row>
    <row r="2690" spans="1:2" x14ac:dyDescent="0.3">
      <c r="A2690" s="1">
        <v>723.97163330015542</v>
      </c>
      <c r="B2690" s="2">
        <v>0.10999999999999999</v>
      </c>
    </row>
    <row r="2691" spans="1:2" x14ac:dyDescent="0.3">
      <c r="A2691" s="1">
        <v>724.1197727358192</v>
      </c>
      <c r="B2691" s="2">
        <v>-2.0099999999999998</v>
      </c>
    </row>
    <row r="2692" spans="1:2" x14ac:dyDescent="0.3">
      <c r="A2692" s="1">
        <v>724.26790292393287</v>
      </c>
      <c r="B2692" s="2">
        <v>-4.4000000000000004</v>
      </c>
    </row>
    <row r="2693" spans="1:2" x14ac:dyDescent="0.3">
      <c r="A2693" s="1">
        <v>724.41602386331556</v>
      </c>
      <c r="B2693" s="2">
        <v>-6.1400000000000006</v>
      </c>
    </row>
    <row r="2694" spans="1:2" x14ac:dyDescent="0.3">
      <c r="A2694" s="1">
        <v>724.56413555278652</v>
      </c>
      <c r="B2694" s="2">
        <v>-7.85</v>
      </c>
    </row>
    <row r="2695" spans="1:2" x14ac:dyDescent="0.3">
      <c r="A2695" s="1">
        <v>724.71223799116478</v>
      </c>
      <c r="B2695" s="2">
        <v>8.6300000000000008</v>
      </c>
    </row>
    <row r="2696" spans="1:2" x14ac:dyDescent="0.3">
      <c r="A2696" s="1">
        <v>724.8603311772697</v>
      </c>
      <c r="B2696" s="2">
        <v>-3.99</v>
      </c>
    </row>
    <row r="2697" spans="1:2" x14ac:dyDescent="0.3">
      <c r="A2697" s="1">
        <v>725.00841510992029</v>
      </c>
      <c r="B2697" s="2">
        <v>0.60000000000000009</v>
      </c>
    </row>
    <row r="2698" spans="1:2" x14ac:dyDescent="0.3">
      <c r="A2698" s="1">
        <v>725.15648978793581</v>
      </c>
      <c r="B2698" s="2">
        <v>-1.5199999999999996</v>
      </c>
    </row>
    <row r="2699" spans="1:2" x14ac:dyDescent="0.3">
      <c r="A2699" s="1">
        <v>725.30455521013539</v>
      </c>
      <c r="B2699" s="2">
        <v>5.97</v>
      </c>
    </row>
    <row r="2700" spans="1:2" x14ac:dyDescent="0.3">
      <c r="A2700" s="1">
        <v>725.45261137533828</v>
      </c>
      <c r="B2700" s="2">
        <v>5.85</v>
      </c>
    </row>
    <row r="2701" spans="1:2" x14ac:dyDescent="0.3">
      <c r="A2701" s="1">
        <v>725.60065828236372</v>
      </c>
      <c r="B2701" s="2">
        <v>2.46</v>
      </c>
    </row>
    <row r="2702" spans="1:2" x14ac:dyDescent="0.3">
      <c r="A2702" s="1">
        <v>725.74869593003075</v>
      </c>
      <c r="B2702" s="2">
        <v>4.66</v>
      </c>
    </row>
    <row r="2703" spans="1:2" x14ac:dyDescent="0.3">
      <c r="A2703" s="1">
        <v>725.89672431715871</v>
      </c>
      <c r="B2703" s="2">
        <v>1.99</v>
      </c>
    </row>
    <row r="2704" spans="1:2" x14ac:dyDescent="0.3">
      <c r="A2704" s="1">
        <v>726.04474344256664</v>
      </c>
      <c r="B2704" s="2">
        <v>4.07</v>
      </c>
    </row>
    <row r="2705" spans="1:2" x14ac:dyDescent="0.3">
      <c r="A2705" s="1">
        <v>726.19275330507367</v>
      </c>
      <c r="B2705" s="2">
        <v>2.84</v>
      </c>
    </row>
    <row r="2706" spans="1:2" x14ac:dyDescent="0.3">
      <c r="A2706" s="1">
        <v>726.34075390349915</v>
      </c>
      <c r="B2706" s="2">
        <v>6.4</v>
      </c>
    </row>
    <row r="2707" spans="1:2" x14ac:dyDescent="0.3">
      <c r="A2707" s="1">
        <v>726.48874523666223</v>
      </c>
      <c r="B2707" s="2">
        <v>0.10999999999999943</v>
      </c>
    </row>
    <row r="2708" spans="1:2" x14ac:dyDescent="0.3">
      <c r="A2708" s="1">
        <v>726.63672730338203</v>
      </c>
      <c r="B2708" s="2">
        <v>-0.82000000000000028</v>
      </c>
    </row>
    <row r="2709" spans="1:2" x14ac:dyDescent="0.3">
      <c r="A2709" s="1">
        <v>726.78470010247781</v>
      </c>
      <c r="B2709" s="2">
        <v>4.75</v>
      </c>
    </row>
    <row r="2710" spans="1:2" x14ac:dyDescent="0.3">
      <c r="A2710" s="1">
        <v>726.93266363276859</v>
      </c>
      <c r="B2710" s="2">
        <v>0.48000000000000043</v>
      </c>
    </row>
    <row r="2711" spans="1:2" x14ac:dyDescent="0.3">
      <c r="A2711" s="1">
        <v>727.08061789307374</v>
      </c>
      <c r="B2711" s="2">
        <v>3.6899999999999995</v>
      </c>
    </row>
    <row r="2712" spans="1:2" x14ac:dyDescent="0.3">
      <c r="A2712" s="1">
        <v>727.22856288221226</v>
      </c>
      <c r="B2712" s="2">
        <v>1.8200000000000003</v>
      </c>
    </row>
    <row r="2713" spans="1:2" x14ac:dyDescent="0.3">
      <c r="A2713" s="1">
        <v>727.37649859900353</v>
      </c>
      <c r="B2713" s="2">
        <v>-1.1799999999999997</v>
      </c>
    </row>
    <row r="2714" spans="1:2" x14ac:dyDescent="0.3">
      <c r="A2714" s="1">
        <v>727.52442504226656</v>
      </c>
      <c r="B2714" s="2">
        <v>11.55</v>
      </c>
    </row>
    <row r="2715" spans="1:2" x14ac:dyDescent="0.3">
      <c r="A2715" s="1">
        <v>727.67234221082072</v>
      </c>
      <c r="B2715" s="2">
        <v>-1.62</v>
      </c>
    </row>
    <row r="2716" spans="1:2" x14ac:dyDescent="0.3">
      <c r="A2716" s="1">
        <v>727.82025010348502</v>
      </c>
      <c r="B2716" s="2">
        <v>2.37</v>
      </c>
    </row>
    <row r="2717" spans="1:2" x14ac:dyDescent="0.3">
      <c r="A2717" s="1">
        <v>727.96814871907861</v>
      </c>
      <c r="B2717" s="2">
        <v>3.62</v>
      </c>
    </row>
    <row r="2718" spans="1:2" x14ac:dyDescent="0.3">
      <c r="A2718" s="1">
        <v>728.11603805642085</v>
      </c>
      <c r="B2718" s="2">
        <v>-0.2</v>
      </c>
    </row>
    <row r="2719" spans="1:2" x14ac:dyDescent="0.3">
      <c r="A2719" s="1">
        <v>728.26391811433086</v>
      </c>
      <c r="B2719" s="2">
        <v>-3.6000000000000005</v>
      </c>
    </row>
    <row r="2720" spans="1:2" x14ac:dyDescent="0.3">
      <c r="A2720" s="1">
        <v>728.41178889162768</v>
      </c>
      <c r="B2720" s="2">
        <v>6.86</v>
      </c>
    </row>
    <row r="2721" spans="1:2" x14ac:dyDescent="0.3">
      <c r="A2721" s="1">
        <v>728.55965038713066</v>
      </c>
      <c r="B2721" s="2">
        <v>4.7300000000000004</v>
      </c>
    </row>
    <row r="2722" spans="1:2" x14ac:dyDescent="0.3">
      <c r="A2722" s="1">
        <v>728.70750259965894</v>
      </c>
      <c r="B2722" s="2">
        <v>2.56</v>
      </c>
    </row>
    <row r="2723" spans="1:2" x14ac:dyDescent="0.3">
      <c r="A2723" s="1">
        <v>728.85534552803165</v>
      </c>
      <c r="B2723" s="2">
        <v>3.37</v>
      </c>
    </row>
    <row r="2724" spans="1:2" x14ac:dyDescent="0.3">
      <c r="A2724" s="1">
        <v>729.00317917106804</v>
      </c>
      <c r="B2724" s="2">
        <v>6.6</v>
      </c>
    </row>
    <row r="2725" spans="1:2" x14ac:dyDescent="0.3">
      <c r="A2725" s="1">
        <v>729.15100352758725</v>
      </c>
      <c r="B2725" s="2">
        <v>-1.8100000000000005</v>
      </c>
    </row>
    <row r="2726" spans="1:2" x14ac:dyDescent="0.3">
      <c r="A2726" s="1">
        <v>729.29881859640841</v>
      </c>
      <c r="B2726" s="2">
        <v>9</v>
      </c>
    </row>
    <row r="2727" spans="1:2" x14ac:dyDescent="0.3">
      <c r="A2727" s="1">
        <v>729.44662437635088</v>
      </c>
      <c r="B2727" s="2">
        <v>-1.0300000000000002</v>
      </c>
    </row>
    <row r="2728" spans="1:2" x14ac:dyDescent="0.3">
      <c r="A2728" s="1">
        <v>729.59442086623369</v>
      </c>
      <c r="B2728" s="2">
        <v>-1.6000000000000005</v>
      </c>
    </row>
    <row r="2729" spans="1:2" x14ac:dyDescent="0.3">
      <c r="A2729" s="1">
        <v>729.74220806487597</v>
      </c>
      <c r="B2729" s="2">
        <v>3.0299999999999994</v>
      </c>
    </row>
    <row r="2730" spans="1:2" x14ac:dyDescent="0.3">
      <c r="A2730" s="1">
        <v>729.88998597109708</v>
      </c>
      <c r="B2730" s="2">
        <v>3.4299999999999997</v>
      </c>
    </row>
    <row r="2731" spans="1:2" x14ac:dyDescent="0.3">
      <c r="A2731" s="1">
        <v>730.03775458371604</v>
      </c>
      <c r="B2731" s="2">
        <v>-0.79999999999999982</v>
      </c>
    </row>
    <row r="2732" spans="1:2" x14ac:dyDescent="0.3">
      <c r="A2732" s="1">
        <v>730.1855139015521</v>
      </c>
      <c r="B2732" s="2">
        <v>1.04</v>
      </c>
    </row>
    <row r="2733" spans="1:2" x14ac:dyDescent="0.3">
      <c r="A2733" s="1">
        <v>730.33326392342451</v>
      </c>
      <c r="B2733" s="2">
        <v>5.2</v>
      </c>
    </row>
    <row r="2734" spans="1:2" x14ac:dyDescent="0.3">
      <c r="A2734" s="1">
        <v>730.48100464815229</v>
      </c>
      <c r="B2734" s="2">
        <v>1.92</v>
      </c>
    </row>
    <row r="2735" spans="1:2" x14ac:dyDescent="0.3">
      <c r="A2735" s="1">
        <v>730.62873607455481</v>
      </c>
      <c r="B2735" s="2">
        <v>3.8099999999999996</v>
      </c>
    </row>
    <row r="2736" spans="1:2" x14ac:dyDescent="0.3">
      <c r="A2736" s="1">
        <v>730.77645820145108</v>
      </c>
      <c r="B2736" s="2">
        <v>5.53</v>
      </c>
    </row>
    <row r="2737" spans="1:2" x14ac:dyDescent="0.3">
      <c r="A2737" s="1">
        <v>730.92417102766046</v>
      </c>
      <c r="B2737" s="2">
        <v>2.0099999999999998</v>
      </c>
    </row>
    <row r="2738" spans="1:2" x14ac:dyDescent="0.3">
      <c r="A2738" s="1">
        <v>731.07187455200187</v>
      </c>
      <c r="B2738" s="2">
        <v>-0.18000000000000016</v>
      </c>
    </row>
    <row r="2739" spans="1:2" x14ac:dyDescent="0.3">
      <c r="A2739" s="1">
        <v>731.21956877329478</v>
      </c>
      <c r="B2739" s="2">
        <v>1.52</v>
      </c>
    </row>
    <row r="2740" spans="1:2" x14ac:dyDescent="0.3">
      <c r="A2740" s="1">
        <v>731.36725369035821</v>
      </c>
      <c r="B2740" s="2">
        <v>-3.83</v>
      </c>
    </row>
    <row r="2741" spans="1:2" x14ac:dyDescent="0.3">
      <c r="A2741" s="1">
        <v>731.5149293020113</v>
      </c>
      <c r="B2741" s="2">
        <v>-1.1000000000000001</v>
      </c>
    </row>
    <row r="2742" spans="1:2" x14ac:dyDescent="0.3">
      <c r="A2742" s="1">
        <v>731.6625956070734</v>
      </c>
      <c r="B2742" s="2">
        <v>2.1099999999999994</v>
      </c>
    </row>
    <row r="2743" spans="1:2" x14ac:dyDescent="0.3">
      <c r="A2743" s="1">
        <v>731.81025260436354</v>
      </c>
      <c r="B2743" s="2">
        <v>2.4</v>
      </c>
    </row>
    <row r="2744" spans="1:2" x14ac:dyDescent="0.3">
      <c r="A2744" s="1">
        <v>731.95790029270097</v>
      </c>
      <c r="B2744" s="2">
        <v>7.49</v>
      </c>
    </row>
    <row r="2745" spans="1:2" x14ac:dyDescent="0.3">
      <c r="A2745" s="1">
        <v>732.10553867090493</v>
      </c>
      <c r="B2745" s="2">
        <v>-7.18</v>
      </c>
    </row>
    <row r="2746" spans="1:2" x14ac:dyDescent="0.3">
      <c r="A2746" s="1">
        <v>732.25316773779446</v>
      </c>
      <c r="B2746" s="2">
        <v>9.34</v>
      </c>
    </row>
    <row r="2747" spans="1:2" x14ac:dyDescent="0.3">
      <c r="A2747" s="1">
        <v>732.40078749218878</v>
      </c>
      <c r="B2747" s="2">
        <v>0.67999999999999972</v>
      </c>
    </row>
    <row r="2748" spans="1:2" x14ac:dyDescent="0.3">
      <c r="A2748" s="1">
        <v>732.54839793290716</v>
      </c>
      <c r="B2748" s="2">
        <v>5.96</v>
      </c>
    </row>
    <row r="2749" spans="1:2" x14ac:dyDescent="0.3">
      <c r="A2749" s="1">
        <v>732.69599905876862</v>
      </c>
      <c r="B2749" s="2">
        <v>-5.08</v>
      </c>
    </row>
    <row r="2750" spans="1:2" x14ac:dyDescent="0.3">
      <c r="A2750" s="1">
        <v>732.84359086859263</v>
      </c>
      <c r="B2750" s="2">
        <v>0.10000000000000009</v>
      </c>
    </row>
    <row r="2751" spans="1:2" x14ac:dyDescent="0.3">
      <c r="A2751" s="1">
        <v>732.99117336119798</v>
      </c>
      <c r="B2751" s="2">
        <v>8.14</v>
      </c>
    </row>
    <row r="2752" spans="1:2" x14ac:dyDescent="0.3">
      <c r="A2752" s="1">
        <v>733.13874653540427</v>
      </c>
      <c r="B2752" s="2">
        <v>-1.9100000000000001</v>
      </c>
    </row>
    <row r="2753" spans="1:2" x14ac:dyDescent="0.3">
      <c r="A2753" s="1">
        <v>733.28631039003028</v>
      </c>
      <c r="B2753" s="2">
        <v>4.3900000000000006</v>
      </c>
    </row>
    <row r="2754" spans="1:2" x14ac:dyDescent="0.3">
      <c r="A2754" s="1">
        <v>733.4338649238955</v>
      </c>
      <c r="B2754" s="2">
        <v>0.11999999999999988</v>
      </c>
    </row>
    <row r="2755" spans="1:2" x14ac:dyDescent="0.3">
      <c r="A2755" s="1">
        <v>733.58141013581894</v>
      </c>
      <c r="B2755" s="2">
        <v>-1.1000000000000001</v>
      </c>
    </row>
    <row r="2756" spans="1:2" x14ac:dyDescent="0.3">
      <c r="A2756" s="1">
        <v>733.72894602461986</v>
      </c>
      <c r="B2756" s="2">
        <v>4.6099999999999994</v>
      </c>
    </row>
    <row r="2757" spans="1:2" x14ac:dyDescent="0.3">
      <c r="A2757" s="1">
        <v>733.87647258911738</v>
      </c>
      <c r="B2757" s="2">
        <v>5.4399999999999995</v>
      </c>
    </row>
    <row r="2758" spans="1:2" x14ac:dyDescent="0.3">
      <c r="A2758" s="1">
        <v>734.02398982813077</v>
      </c>
      <c r="B2758" s="2">
        <v>5.08</v>
      </c>
    </row>
    <row r="2759" spans="1:2" x14ac:dyDescent="0.3">
      <c r="A2759" s="1">
        <v>734.17149774047914</v>
      </c>
      <c r="B2759" s="2">
        <v>5.08</v>
      </c>
    </row>
    <row r="2760" spans="1:2" x14ac:dyDescent="0.3">
      <c r="A2760" s="1">
        <v>734.31899632498164</v>
      </c>
      <c r="B2760" s="2">
        <v>-1.8600000000000003</v>
      </c>
    </row>
    <row r="2761" spans="1:2" x14ac:dyDescent="0.3">
      <c r="A2761" s="1">
        <v>734.46648558045763</v>
      </c>
      <c r="B2761" s="2">
        <v>6.38</v>
      </c>
    </row>
    <row r="2762" spans="1:2" x14ac:dyDescent="0.3">
      <c r="A2762" s="1">
        <v>734.61396550572601</v>
      </c>
      <c r="B2762" s="2">
        <v>8.5299999999999994</v>
      </c>
    </row>
    <row r="2763" spans="1:2" x14ac:dyDescent="0.3">
      <c r="A2763" s="1">
        <v>734.76143609960616</v>
      </c>
      <c r="B2763" s="2">
        <v>5.03</v>
      </c>
    </row>
    <row r="2764" spans="1:2" x14ac:dyDescent="0.3">
      <c r="A2764" s="1">
        <v>734.90889736091731</v>
      </c>
      <c r="B2764" s="2">
        <v>-4.7799999999999994</v>
      </c>
    </row>
    <row r="2765" spans="1:2" x14ac:dyDescent="0.3">
      <c r="A2765" s="1">
        <v>735.05634928847849</v>
      </c>
      <c r="B2765" s="2">
        <v>7.86</v>
      </c>
    </row>
    <row r="2766" spans="1:2" x14ac:dyDescent="0.3">
      <c r="A2766" s="1">
        <v>735.20379188110883</v>
      </c>
      <c r="B2766" s="2">
        <v>-2.92</v>
      </c>
    </row>
    <row r="2767" spans="1:2" x14ac:dyDescent="0.3">
      <c r="A2767" s="1">
        <v>735.35122513762781</v>
      </c>
      <c r="B2767" s="2">
        <v>-1.66</v>
      </c>
    </row>
    <row r="2768" spans="1:2" x14ac:dyDescent="0.3">
      <c r="A2768" s="1">
        <v>735.49864905685433</v>
      </c>
      <c r="B2768" s="2">
        <v>2.2699999999999996</v>
      </c>
    </row>
    <row r="2769" spans="1:2" x14ac:dyDescent="0.3">
      <c r="A2769" s="1">
        <v>735.64606363760765</v>
      </c>
      <c r="B2769" s="2">
        <v>-1.04</v>
      </c>
    </row>
    <row r="2770" spans="1:2" x14ac:dyDescent="0.3">
      <c r="A2770" s="1">
        <v>735.7934688787069</v>
      </c>
      <c r="B2770" s="2">
        <v>2.6900000000000004</v>
      </c>
    </row>
    <row r="2771" spans="1:2" x14ac:dyDescent="0.3">
      <c r="A2771" s="1">
        <v>735.94086477897145</v>
      </c>
      <c r="B2771" s="2">
        <v>-3.41</v>
      </c>
    </row>
    <row r="2772" spans="1:2" x14ac:dyDescent="0.3">
      <c r="A2772" s="1">
        <v>736.0882513372203</v>
      </c>
      <c r="B2772" s="2">
        <v>10.27</v>
      </c>
    </row>
    <row r="2773" spans="1:2" x14ac:dyDescent="0.3">
      <c r="A2773" s="1">
        <v>736.23562855227271</v>
      </c>
      <c r="B2773" s="2">
        <v>0.63000000000000078</v>
      </c>
    </row>
    <row r="2774" spans="1:2" x14ac:dyDescent="0.3">
      <c r="A2774" s="1">
        <v>736.38299642294783</v>
      </c>
      <c r="B2774" s="2">
        <v>0.71999999999999975</v>
      </c>
    </row>
    <row r="2775" spans="1:2" x14ac:dyDescent="0.3">
      <c r="A2775" s="1">
        <v>736.53035494806488</v>
      </c>
      <c r="B2775" s="2">
        <v>3.6799999999999997</v>
      </c>
    </row>
    <row r="2776" spans="1:2" x14ac:dyDescent="0.3">
      <c r="A2776" s="1">
        <v>736.67770412644302</v>
      </c>
      <c r="B2776" s="2">
        <v>4.49</v>
      </c>
    </row>
    <row r="2777" spans="1:2" x14ac:dyDescent="0.3">
      <c r="A2777" s="1">
        <v>736.82504395690137</v>
      </c>
      <c r="B2777" s="2">
        <v>0.44000000000000039</v>
      </c>
    </row>
    <row r="2778" spans="1:2" x14ac:dyDescent="0.3">
      <c r="A2778" s="1">
        <v>736.97237443825918</v>
      </c>
      <c r="B2778" s="2">
        <v>2.4700000000000002</v>
      </c>
    </row>
    <row r="2779" spans="1:2" x14ac:dyDescent="0.3">
      <c r="A2779" s="1">
        <v>737.11969556933559</v>
      </c>
      <c r="B2779" s="2">
        <v>9.85</v>
      </c>
    </row>
    <row r="2780" spans="1:2" x14ac:dyDescent="0.3">
      <c r="A2780" s="1">
        <v>737.26700734894985</v>
      </c>
      <c r="B2780" s="2">
        <v>-2.4300000000000002</v>
      </c>
    </row>
    <row r="2781" spans="1:2" x14ac:dyDescent="0.3">
      <c r="A2781" s="1">
        <v>737.4143097759212</v>
      </c>
      <c r="B2781" s="2">
        <v>5.4599999999999991</v>
      </c>
    </row>
    <row r="2782" spans="1:2" x14ac:dyDescent="0.3">
      <c r="A2782" s="1">
        <v>737.56160284906855</v>
      </c>
      <c r="B2782" s="2">
        <v>-0.81</v>
      </c>
    </row>
    <row r="2783" spans="1:2" x14ac:dyDescent="0.3">
      <c r="A2783" s="1">
        <v>737.70888656721138</v>
      </c>
      <c r="B2783" s="2">
        <v>3.870000000000001</v>
      </c>
    </row>
    <row r="2784" spans="1:2" x14ac:dyDescent="0.3">
      <c r="A2784" s="1">
        <v>737.85616092916871</v>
      </c>
      <c r="B2784" s="2">
        <v>-5.16</v>
      </c>
    </row>
    <row r="2785" spans="1:2" x14ac:dyDescent="0.3">
      <c r="A2785" s="1">
        <v>738.00342593375967</v>
      </c>
      <c r="B2785" s="2">
        <v>7.18</v>
      </c>
    </row>
    <row r="2786" spans="1:2" x14ac:dyDescent="0.3">
      <c r="A2786" s="1">
        <v>738.15068157980363</v>
      </c>
      <c r="B2786" s="2">
        <v>10.050000000000001</v>
      </c>
    </row>
    <row r="2787" spans="1:2" x14ac:dyDescent="0.3">
      <c r="A2787" s="1">
        <v>738.29792786611961</v>
      </c>
      <c r="B2787" s="2">
        <v>24.24</v>
      </c>
    </row>
    <row r="2788" spans="1:2" x14ac:dyDescent="0.3">
      <c r="A2788" s="1">
        <v>738.44516479152696</v>
      </c>
      <c r="B2788" s="2">
        <v>13.98</v>
      </c>
    </row>
    <row r="2789" spans="1:2" x14ac:dyDescent="0.3">
      <c r="A2789" s="1">
        <v>738.59239235484461</v>
      </c>
      <c r="B2789" s="2">
        <v>-3.6500000000000004</v>
      </c>
    </row>
    <row r="2790" spans="1:2" x14ac:dyDescent="0.3">
      <c r="A2790" s="1">
        <v>738.73961055489201</v>
      </c>
      <c r="B2790" s="2">
        <v>-1.3399999999999999</v>
      </c>
    </row>
    <row r="2791" spans="1:2" x14ac:dyDescent="0.3">
      <c r="A2791" s="1">
        <v>738.88681939048809</v>
      </c>
      <c r="B2791" s="2">
        <v>2.57</v>
      </c>
    </row>
    <row r="2792" spans="1:2" x14ac:dyDescent="0.3">
      <c r="A2792" s="1">
        <v>739.03401886045219</v>
      </c>
      <c r="B2792" s="2">
        <v>1.52</v>
      </c>
    </row>
    <row r="2793" spans="1:2" x14ac:dyDescent="0.3">
      <c r="A2793" s="1">
        <v>739.18120896360358</v>
      </c>
      <c r="B2793" s="2">
        <v>-3.0000000000000027E-2</v>
      </c>
    </row>
    <row r="2794" spans="1:2" x14ac:dyDescent="0.3">
      <c r="A2794" s="1">
        <v>739.32838969876116</v>
      </c>
      <c r="B2794" s="2">
        <v>-0.53999999999999915</v>
      </c>
    </row>
    <row r="2795" spans="1:2" x14ac:dyDescent="0.3">
      <c r="A2795" s="1">
        <v>739.4755610647444</v>
      </c>
      <c r="B2795" s="2">
        <v>4.07</v>
      </c>
    </row>
    <row r="2796" spans="1:2" x14ac:dyDescent="0.3">
      <c r="A2796" s="1">
        <v>739.62272306037232</v>
      </c>
      <c r="B2796" s="2">
        <v>0.59999999999999964</v>
      </c>
    </row>
    <row r="2797" spans="1:2" x14ac:dyDescent="0.3">
      <c r="A2797" s="1">
        <v>739.76987568446407</v>
      </c>
      <c r="B2797" s="2">
        <v>2.4</v>
      </c>
    </row>
    <row r="2798" spans="1:2" x14ac:dyDescent="0.3">
      <c r="A2798" s="1">
        <v>739.917018935839</v>
      </c>
      <c r="B2798" s="2">
        <v>3.2299999999999995</v>
      </c>
    </row>
    <row r="2799" spans="1:2" x14ac:dyDescent="0.3">
      <c r="A2799" s="1">
        <v>740.06415281331613</v>
      </c>
      <c r="B2799" s="2">
        <v>1.7699999999999996</v>
      </c>
    </row>
    <row r="2800" spans="1:2" x14ac:dyDescent="0.3">
      <c r="A2800" s="1">
        <v>740.2112773157146</v>
      </c>
      <c r="B2800" s="2">
        <v>2.74</v>
      </c>
    </row>
    <row r="2801" spans="1:2" x14ac:dyDescent="0.3">
      <c r="A2801" s="1">
        <v>740.35839244185388</v>
      </c>
      <c r="B2801" s="2">
        <v>4.9999999999999822E-2</v>
      </c>
    </row>
    <row r="2802" spans="1:2" x14ac:dyDescent="0.3">
      <c r="A2802" s="1">
        <v>740.50549819055277</v>
      </c>
      <c r="B2802" s="2">
        <v>-4.32</v>
      </c>
    </row>
    <row r="2803" spans="1:2" x14ac:dyDescent="0.3">
      <c r="A2803" s="1">
        <v>740.65259456063075</v>
      </c>
      <c r="B2803" s="2">
        <v>-1.04</v>
      </c>
    </row>
    <row r="2804" spans="1:2" x14ac:dyDescent="0.3">
      <c r="A2804" s="1">
        <v>740.79968155090694</v>
      </c>
      <c r="B2804" s="2">
        <v>-1.8099999999999996</v>
      </c>
    </row>
    <row r="2805" spans="1:2" x14ac:dyDescent="0.3">
      <c r="A2805" s="1">
        <v>740.94675916020037</v>
      </c>
      <c r="B2805" s="2">
        <v>-5.19</v>
      </c>
    </row>
    <row r="2806" spans="1:2" x14ac:dyDescent="0.3">
      <c r="A2806" s="1">
        <v>741.09382738733041</v>
      </c>
      <c r="B2806" s="2">
        <v>4.03</v>
      </c>
    </row>
    <row r="2807" spans="1:2" x14ac:dyDescent="0.3">
      <c r="A2807" s="1">
        <v>741.24088623111618</v>
      </c>
      <c r="B2807" s="2">
        <v>-0.78000000000000025</v>
      </c>
    </row>
    <row r="2808" spans="1:2" x14ac:dyDescent="0.3">
      <c r="A2808" s="1">
        <v>741.38793569037682</v>
      </c>
      <c r="B2808" s="2">
        <v>-2.95</v>
      </c>
    </row>
    <row r="2809" spans="1:2" x14ac:dyDescent="0.3">
      <c r="A2809" s="1">
        <v>741.53497576393147</v>
      </c>
      <c r="B2809" s="2">
        <v>-0.83000000000000007</v>
      </c>
    </row>
    <row r="2810" spans="1:2" x14ac:dyDescent="0.3">
      <c r="A2810" s="1">
        <v>741.68200645059937</v>
      </c>
      <c r="B2810" s="2">
        <v>1.9899999999999998</v>
      </c>
    </row>
    <row r="2811" spans="1:2" x14ac:dyDescent="0.3">
      <c r="A2811" s="1">
        <v>741.82902774919978</v>
      </c>
      <c r="B2811" s="2">
        <v>0.39000000000000012</v>
      </c>
    </row>
    <row r="2812" spans="1:2" x14ac:dyDescent="0.3">
      <c r="A2812" s="1">
        <v>741.97603965855183</v>
      </c>
      <c r="B2812" s="2">
        <v>-4.6100000000000003</v>
      </c>
    </row>
    <row r="2813" spans="1:2" x14ac:dyDescent="0.3">
      <c r="A2813" s="1">
        <v>742.12304217747453</v>
      </c>
      <c r="B2813" s="2">
        <v>-1.2400000000000002</v>
      </c>
    </row>
    <row r="2814" spans="1:2" x14ac:dyDescent="0.3">
      <c r="A2814" s="1">
        <v>742.27003530478737</v>
      </c>
      <c r="B2814" s="2">
        <v>0.70000000000000018</v>
      </c>
    </row>
    <row r="2815" spans="1:2" x14ac:dyDescent="0.3">
      <c r="A2815" s="1">
        <v>742.41701903930925</v>
      </c>
      <c r="B2815" s="2">
        <v>8.14</v>
      </c>
    </row>
    <row r="2816" spans="1:2" x14ac:dyDescent="0.3">
      <c r="A2816" s="1">
        <v>742.56399337985954</v>
      </c>
      <c r="B2816" s="2">
        <v>4.5599999999999996</v>
      </c>
    </row>
    <row r="2817" spans="1:2" x14ac:dyDescent="0.3">
      <c r="A2817" s="1">
        <v>742.71095832525737</v>
      </c>
      <c r="B2817" s="2">
        <v>4.16</v>
      </c>
    </row>
    <row r="2818" spans="1:2" x14ac:dyDescent="0.3">
      <c r="A2818" s="1">
        <v>742.85791387432187</v>
      </c>
      <c r="B2818" s="2">
        <v>2.3199999999999998</v>
      </c>
    </row>
    <row r="2819" spans="1:2" x14ac:dyDescent="0.3">
      <c r="A2819" s="1">
        <v>743.00486002587229</v>
      </c>
      <c r="B2819" s="2">
        <v>-5.33</v>
      </c>
    </row>
    <row r="2820" spans="1:2" x14ac:dyDescent="0.3">
      <c r="A2820" s="1">
        <v>743.15179677872777</v>
      </c>
      <c r="B2820" s="2">
        <v>5.05</v>
      </c>
    </row>
    <row r="2821" spans="1:2" x14ac:dyDescent="0.3">
      <c r="A2821" s="1">
        <v>743.29872413170744</v>
      </c>
      <c r="B2821" s="2">
        <v>2.16</v>
      </c>
    </row>
    <row r="2822" spans="1:2" x14ac:dyDescent="0.3">
      <c r="A2822" s="1">
        <v>743.44564208363056</v>
      </c>
      <c r="B2822" s="2">
        <v>6.73</v>
      </c>
    </row>
    <row r="2823" spans="1:2" x14ac:dyDescent="0.3">
      <c r="A2823" s="1">
        <v>743.59255063331636</v>
      </c>
      <c r="B2823" s="2">
        <v>3.71</v>
      </c>
    </row>
    <row r="2824" spans="1:2" x14ac:dyDescent="0.3">
      <c r="A2824" s="1">
        <v>743.73944977958388</v>
      </c>
      <c r="B2824" s="2">
        <v>6.54</v>
      </c>
    </row>
    <row r="2825" spans="1:2" x14ac:dyDescent="0.3">
      <c r="A2825" s="1">
        <v>743.88633952125247</v>
      </c>
      <c r="B2825" s="2">
        <v>-2.89</v>
      </c>
    </row>
    <row r="2826" spans="1:2" x14ac:dyDescent="0.3">
      <c r="A2826" s="1">
        <v>744.03321985714115</v>
      </c>
      <c r="B2826" s="2">
        <v>5.79</v>
      </c>
    </row>
    <row r="2827" spans="1:2" x14ac:dyDescent="0.3">
      <c r="A2827" s="1">
        <v>744.18009078606917</v>
      </c>
      <c r="B2827" s="2">
        <v>-3.06</v>
      </c>
    </row>
    <row r="2828" spans="1:2" x14ac:dyDescent="0.3">
      <c r="A2828" s="1">
        <v>744.32695230685567</v>
      </c>
      <c r="B2828" s="2">
        <v>3.4800000000000004</v>
      </c>
    </row>
    <row r="2829" spans="1:2" x14ac:dyDescent="0.3">
      <c r="A2829" s="1">
        <v>744.4738044183199</v>
      </c>
      <c r="B2829" s="2">
        <v>-2.98</v>
      </c>
    </row>
    <row r="2830" spans="1:2" x14ac:dyDescent="0.3">
      <c r="A2830" s="1">
        <v>744.6206471192811</v>
      </c>
      <c r="B2830" s="2">
        <v>6.07</v>
      </c>
    </row>
    <row r="2831" spans="1:2" x14ac:dyDescent="0.3">
      <c r="A2831" s="1">
        <v>744.7674804085583</v>
      </c>
      <c r="B2831" s="2">
        <v>-2.33</v>
      </c>
    </row>
    <row r="2832" spans="1:2" x14ac:dyDescent="0.3">
      <c r="A2832" s="1">
        <v>744.91430428497074</v>
      </c>
      <c r="B2832" s="2">
        <v>3.82</v>
      </c>
    </row>
    <row r="2833" spans="1:2" x14ac:dyDescent="0.3">
      <c r="A2833" s="1">
        <v>745.06111874733756</v>
      </c>
      <c r="B2833" s="2">
        <v>-0.14999999999999991</v>
      </c>
    </row>
    <row r="2834" spans="1:2" x14ac:dyDescent="0.3">
      <c r="A2834" s="1">
        <v>745.20792379447801</v>
      </c>
      <c r="B2834" s="2">
        <v>-2.0699999999999998</v>
      </c>
    </row>
    <row r="2835" spans="1:2" x14ac:dyDescent="0.3">
      <c r="A2835" s="1">
        <v>745.35471942521133</v>
      </c>
      <c r="B2835" s="2">
        <v>-1.1799999999999997</v>
      </c>
    </row>
    <row r="2836" spans="1:2" x14ac:dyDescent="0.3">
      <c r="A2836" s="1">
        <v>745.50150563835655</v>
      </c>
      <c r="B2836" s="2">
        <v>7.5</v>
      </c>
    </row>
    <row r="2837" spans="1:2" x14ac:dyDescent="0.3">
      <c r="A2837" s="1">
        <v>745.64828243273303</v>
      </c>
      <c r="B2837" s="2">
        <v>3.16</v>
      </c>
    </row>
    <row r="2838" spans="1:2" x14ac:dyDescent="0.3">
      <c r="A2838" s="1">
        <v>745.79504980715967</v>
      </c>
      <c r="B2838" s="2">
        <v>-3.1100000000000003</v>
      </c>
    </row>
    <row r="2839" spans="1:2" x14ac:dyDescent="0.3">
      <c r="A2839" s="1">
        <v>745.94180776045596</v>
      </c>
      <c r="B2839" s="2">
        <v>-0.88999999999999968</v>
      </c>
    </row>
    <row r="2840" spans="1:2" x14ac:dyDescent="0.3">
      <c r="A2840" s="1">
        <v>746.08855629144091</v>
      </c>
      <c r="B2840" s="2">
        <v>-4.2699999999999996</v>
      </c>
    </row>
    <row r="2841" spans="1:2" x14ac:dyDescent="0.3">
      <c r="A2841" s="1">
        <v>746.23529539893377</v>
      </c>
      <c r="B2841" s="2">
        <v>5.62</v>
      </c>
    </row>
    <row r="2842" spans="1:2" x14ac:dyDescent="0.3">
      <c r="A2842" s="1">
        <v>746.38202508175357</v>
      </c>
      <c r="B2842" s="2">
        <v>3.58</v>
      </c>
    </row>
    <row r="2843" spans="1:2" x14ac:dyDescent="0.3">
      <c r="A2843" s="1">
        <v>746.52874533871977</v>
      </c>
      <c r="B2843" s="2">
        <v>-2.11</v>
      </c>
    </row>
    <row r="2844" spans="1:2" x14ac:dyDescent="0.3">
      <c r="A2844" s="1">
        <v>746.67545616865129</v>
      </c>
      <c r="B2844" s="2">
        <v>2.3100000000000005</v>
      </c>
    </row>
    <row r="2845" spans="1:2" x14ac:dyDescent="0.3">
      <c r="A2845" s="1">
        <v>746.82215757036749</v>
      </c>
      <c r="B2845" s="2">
        <v>1.0099999999999998</v>
      </c>
    </row>
    <row r="2846" spans="1:2" x14ac:dyDescent="0.3">
      <c r="A2846" s="1">
        <v>746.96884954268739</v>
      </c>
      <c r="B2846" s="2">
        <v>7.85</v>
      </c>
    </row>
    <row r="2847" spans="1:2" x14ac:dyDescent="0.3">
      <c r="A2847" s="1">
        <v>747.11553208443036</v>
      </c>
      <c r="B2847" s="2">
        <v>1.1100000000000001</v>
      </c>
    </row>
    <row r="2848" spans="1:2" x14ac:dyDescent="0.3">
      <c r="A2848" s="1">
        <v>747.2622051944154</v>
      </c>
      <c r="B2848" s="2">
        <v>-2.19</v>
      </c>
    </row>
    <row r="2849" spans="1:2" x14ac:dyDescent="0.3">
      <c r="A2849" s="1">
        <v>747.40886887146178</v>
      </c>
      <c r="B2849" s="2">
        <v>1.4699999999999998</v>
      </c>
    </row>
    <row r="2850" spans="1:2" x14ac:dyDescent="0.3">
      <c r="A2850" s="1">
        <v>747.55552311438873</v>
      </c>
      <c r="B2850" s="2">
        <v>3.68</v>
      </c>
    </row>
    <row r="2851" spans="1:2" x14ac:dyDescent="0.3">
      <c r="A2851" s="1">
        <v>747.70216792201529</v>
      </c>
      <c r="B2851" s="2">
        <v>6.44</v>
      </c>
    </row>
    <row r="2852" spans="1:2" x14ac:dyDescent="0.3">
      <c r="A2852" s="1">
        <v>747.84880329316081</v>
      </c>
      <c r="B2852" s="2">
        <v>4.8</v>
      </c>
    </row>
    <row r="2853" spans="1:2" x14ac:dyDescent="0.3">
      <c r="A2853" s="1">
        <v>747.99542922664432</v>
      </c>
      <c r="B2853" s="2">
        <v>-8.48</v>
      </c>
    </row>
    <row r="2854" spans="1:2" x14ac:dyDescent="0.3">
      <c r="A2854" s="1">
        <v>748.14204572128517</v>
      </c>
      <c r="B2854" s="2">
        <v>2.59</v>
      </c>
    </row>
    <row r="2855" spans="1:2" x14ac:dyDescent="0.3">
      <c r="A2855" s="1">
        <v>748.28865277590239</v>
      </c>
      <c r="B2855" s="2">
        <v>4.8899999999999988</v>
      </c>
    </row>
    <row r="2856" spans="1:2" x14ac:dyDescent="0.3">
      <c r="A2856" s="1">
        <v>748.43525038931512</v>
      </c>
      <c r="B2856" s="2">
        <v>4.93</v>
      </c>
    </row>
    <row r="2857" spans="1:2" x14ac:dyDescent="0.3">
      <c r="A2857" s="1">
        <v>748.5818385603427</v>
      </c>
      <c r="B2857" s="2">
        <v>2.83</v>
      </c>
    </row>
    <row r="2858" spans="1:2" x14ac:dyDescent="0.3">
      <c r="A2858" s="1">
        <v>748.72841728780429</v>
      </c>
      <c r="B2858" s="2">
        <v>5.8</v>
      </c>
    </row>
    <row r="2859" spans="1:2" x14ac:dyDescent="0.3">
      <c r="A2859" s="1">
        <v>748.87498657051901</v>
      </c>
      <c r="B2859" s="2">
        <v>1.3399999999999999</v>
      </c>
    </row>
    <row r="2860" spans="1:2" x14ac:dyDescent="0.3">
      <c r="A2860" s="1">
        <v>749.021546407306</v>
      </c>
      <c r="B2860" s="2">
        <v>-0.69999999999999929</v>
      </c>
    </row>
    <row r="2861" spans="1:2" x14ac:dyDescent="0.3">
      <c r="A2861" s="1">
        <v>749.16809679698451</v>
      </c>
      <c r="B2861" s="2">
        <v>7.4</v>
      </c>
    </row>
    <row r="2862" spans="1:2" x14ac:dyDescent="0.3">
      <c r="A2862" s="1">
        <v>749.31463773837379</v>
      </c>
      <c r="B2862" s="2">
        <v>8.48</v>
      </c>
    </row>
    <row r="2863" spans="1:2" x14ac:dyDescent="0.3">
      <c r="A2863" s="1">
        <v>749.46116923029285</v>
      </c>
      <c r="B2863" s="2">
        <v>0.41999999999999993</v>
      </c>
    </row>
    <row r="2864" spans="1:2" x14ac:dyDescent="0.3">
      <c r="A2864" s="1">
        <v>749.60769127156095</v>
      </c>
      <c r="B2864" s="2">
        <v>0.64</v>
      </c>
    </row>
    <row r="2865" spans="1:2" x14ac:dyDescent="0.3">
      <c r="A2865" s="1">
        <v>749.75420386099734</v>
      </c>
      <c r="B2865" s="2">
        <v>0.35000000000000009</v>
      </c>
    </row>
    <row r="2866" spans="1:2" x14ac:dyDescent="0.3">
      <c r="A2866" s="1">
        <v>749.90070699742114</v>
      </c>
      <c r="B2866" s="2">
        <v>8.6999999999999993</v>
      </c>
    </row>
    <row r="2867" spans="1:2" x14ac:dyDescent="0.3">
      <c r="A2867" s="1">
        <v>750.04720067965161</v>
      </c>
      <c r="B2867" s="2">
        <v>8.44</v>
      </c>
    </row>
    <row r="2868" spans="1:2" x14ac:dyDescent="0.3">
      <c r="A2868" s="1">
        <v>750.19368490650777</v>
      </c>
      <c r="B2868" s="2">
        <v>14.11</v>
      </c>
    </row>
    <row r="2869" spans="1:2" x14ac:dyDescent="0.3">
      <c r="A2869" s="1">
        <v>750.34015967680887</v>
      </c>
      <c r="B2869" s="2">
        <v>12.869999999999997</v>
      </c>
    </row>
    <row r="2870" spans="1:2" x14ac:dyDescent="0.3">
      <c r="A2870" s="1">
        <v>750.48662498937415</v>
      </c>
      <c r="B2870" s="2">
        <v>7.83</v>
      </c>
    </row>
    <row r="2871" spans="1:2" x14ac:dyDescent="0.3">
      <c r="A2871" s="1">
        <v>750.63308084302275</v>
      </c>
      <c r="B2871" s="2">
        <v>2.17</v>
      </c>
    </row>
    <row r="2872" spans="1:2" x14ac:dyDescent="0.3">
      <c r="A2872" s="1">
        <v>750.77952723657393</v>
      </c>
      <c r="B2872" s="2">
        <v>-0.79999999999999982</v>
      </c>
    </row>
    <row r="2873" spans="1:2" x14ac:dyDescent="0.3">
      <c r="A2873" s="1">
        <v>750.92596416884669</v>
      </c>
      <c r="B2873" s="2">
        <v>1.7000000000000002</v>
      </c>
    </row>
    <row r="2874" spans="1:2" x14ac:dyDescent="0.3">
      <c r="A2874" s="1">
        <v>751.07239163866041</v>
      </c>
      <c r="B2874" s="2">
        <v>6.74</v>
      </c>
    </row>
    <row r="2875" spans="1:2" x14ac:dyDescent="0.3">
      <c r="A2875" s="1">
        <v>751.2188096448341</v>
      </c>
      <c r="B2875" s="2">
        <v>11.75</v>
      </c>
    </row>
    <row r="2876" spans="1:2" x14ac:dyDescent="0.3">
      <c r="A2876" s="1">
        <v>751.36521818618701</v>
      </c>
      <c r="B2876" s="2">
        <v>15.32</v>
      </c>
    </row>
    <row r="2877" spans="1:2" x14ac:dyDescent="0.3">
      <c r="A2877" s="1">
        <v>751.51161726153839</v>
      </c>
      <c r="B2877" s="2">
        <v>9.58</v>
      </c>
    </row>
    <row r="2878" spans="1:2" x14ac:dyDescent="0.3">
      <c r="A2878" s="1">
        <v>751.65800686970738</v>
      </c>
      <c r="B2878" s="2">
        <v>5.34</v>
      </c>
    </row>
    <row r="2879" spans="1:2" x14ac:dyDescent="0.3">
      <c r="A2879" s="1">
        <v>751.80438700951311</v>
      </c>
      <c r="B2879" s="2">
        <v>5.0099999999999989</v>
      </c>
    </row>
    <row r="2880" spans="1:2" x14ac:dyDescent="0.3">
      <c r="A2880" s="1">
        <v>751.95075767977482</v>
      </c>
      <c r="B2880" s="2">
        <v>5.76</v>
      </c>
    </row>
    <row r="2881" spans="1:2" x14ac:dyDescent="0.3">
      <c r="A2881" s="1">
        <v>752.09711887931167</v>
      </c>
      <c r="B2881" s="2">
        <v>0.62000000000000011</v>
      </c>
    </row>
    <row r="2882" spans="1:2" x14ac:dyDescent="0.3">
      <c r="A2882" s="1">
        <v>752.24347060694276</v>
      </c>
      <c r="B2882" s="2">
        <v>10.42</v>
      </c>
    </row>
    <row r="2883" spans="1:2" x14ac:dyDescent="0.3">
      <c r="A2883" s="1">
        <v>752.38981286148737</v>
      </c>
      <c r="B2883" s="2">
        <v>1.89</v>
      </c>
    </row>
    <row r="2884" spans="1:2" x14ac:dyDescent="0.3">
      <c r="A2884" s="1">
        <v>752.53614564176473</v>
      </c>
      <c r="B2884" s="2">
        <v>-1.73</v>
      </c>
    </row>
    <row r="2885" spans="1:2" x14ac:dyDescent="0.3">
      <c r="A2885" s="1">
        <v>752.68246894659399</v>
      </c>
      <c r="B2885" s="2">
        <v>-2.97</v>
      </c>
    </row>
    <row r="2886" spans="1:2" x14ac:dyDescent="0.3">
      <c r="A2886" s="1">
        <v>752.82878277479415</v>
      </c>
      <c r="B2886" s="2">
        <v>-0.59</v>
      </c>
    </row>
    <row r="2887" spans="1:2" x14ac:dyDescent="0.3">
      <c r="A2887" s="1">
        <v>752.9750871251847</v>
      </c>
      <c r="B2887" s="2">
        <v>4.5399999999999991</v>
      </c>
    </row>
    <row r="2888" spans="1:2" x14ac:dyDescent="0.3">
      <c r="A2888" s="1">
        <v>753.12138199658455</v>
      </c>
      <c r="B2888" s="2">
        <v>4.17</v>
      </c>
    </row>
    <row r="2889" spans="1:2" x14ac:dyDescent="0.3">
      <c r="A2889" s="1">
        <v>753.26766738781305</v>
      </c>
      <c r="B2889" s="2">
        <v>5.25</v>
      </c>
    </row>
    <row r="2890" spans="1:2" x14ac:dyDescent="0.3">
      <c r="A2890" s="1">
        <v>753.41394329768923</v>
      </c>
      <c r="B2890" s="2">
        <v>-0.50999999999999979</v>
      </c>
    </row>
    <row r="2891" spans="1:2" x14ac:dyDescent="0.3">
      <c r="A2891" s="1">
        <v>753.56020972503245</v>
      </c>
      <c r="B2891" s="2">
        <v>0.39999999999999991</v>
      </c>
    </row>
    <row r="2892" spans="1:2" x14ac:dyDescent="0.3">
      <c r="A2892" s="1">
        <v>753.70646666866173</v>
      </c>
      <c r="B2892" s="2">
        <v>-0.70000000000000018</v>
      </c>
    </row>
    <row r="2893" spans="1:2" x14ac:dyDescent="0.3">
      <c r="A2893" s="1">
        <v>753.85271412739644</v>
      </c>
      <c r="B2893" s="2">
        <v>5.21</v>
      </c>
    </row>
    <row r="2894" spans="1:2" x14ac:dyDescent="0.3">
      <c r="A2894" s="1">
        <v>753.99895210005559</v>
      </c>
      <c r="B2894" s="2">
        <v>2.36</v>
      </c>
    </row>
    <row r="2895" spans="1:2" x14ac:dyDescent="0.3">
      <c r="A2895" s="1">
        <v>754.14518058545843</v>
      </c>
      <c r="B2895" s="2">
        <v>6.16</v>
      </c>
    </row>
    <row r="2896" spans="1:2" x14ac:dyDescent="0.3">
      <c r="A2896" s="1">
        <v>754.29139958242411</v>
      </c>
      <c r="B2896" s="2">
        <v>-8.0399999999999991</v>
      </c>
    </row>
    <row r="2897" spans="1:2" x14ac:dyDescent="0.3">
      <c r="A2897" s="1">
        <v>754.43760908977174</v>
      </c>
      <c r="B2897" s="2">
        <v>-3.66</v>
      </c>
    </row>
    <row r="2898" spans="1:2" x14ac:dyDescent="0.3">
      <c r="A2898" s="1">
        <v>754.5838091063207</v>
      </c>
      <c r="B2898" s="2">
        <v>-0.22999999999999998</v>
      </c>
    </row>
    <row r="2899" spans="1:2" x14ac:dyDescent="0.3">
      <c r="A2899" s="1">
        <v>754.72999963089012</v>
      </c>
      <c r="B2899" s="2">
        <v>-2.69</v>
      </c>
    </row>
    <row r="2900" spans="1:2" x14ac:dyDescent="0.3">
      <c r="A2900" s="1">
        <v>754.87618066229902</v>
      </c>
      <c r="B2900" s="2">
        <v>6.52</v>
      </c>
    </row>
    <row r="2901" spans="1:2" x14ac:dyDescent="0.3">
      <c r="A2901" s="1">
        <v>755.02235219936676</v>
      </c>
      <c r="B2901" s="2">
        <v>6.88</v>
      </c>
    </row>
    <row r="2902" spans="1:2" x14ac:dyDescent="0.3">
      <c r="A2902" s="1">
        <v>755.16851424091237</v>
      </c>
      <c r="B2902" s="2">
        <v>5.79</v>
      </c>
    </row>
    <row r="2903" spans="1:2" x14ac:dyDescent="0.3">
      <c r="A2903" s="1">
        <v>755.31466678575521</v>
      </c>
      <c r="B2903" s="2">
        <v>4.9999999999999822E-2</v>
      </c>
    </row>
    <row r="2904" spans="1:2" x14ac:dyDescent="0.3">
      <c r="A2904" s="1">
        <v>755.46080983271429</v>
      </c>
      <c r="B2904" s="2">
        <v>-3.3199999999999994</v>
      </c>
    </row>
    <row r="2905" spans="1:2" x14ac:dyDescent="0.3">
      <c r="A2905" s="1">
        <v>755.60694338060887</v>
      </c>
      <c r="B2905" s="2">
        <v>1.88</v>
      </c>
    </row>
    <row r="2906" spans="1:2" x14ac:dyDescent="0.3">
      <c r="A2906" s="1">
        <v>755.75306742825819</v>
      </c>
      <c r="B2906" s="2">
        <v>-3.92</v>
      </c>
    </row>
    <row r="2907" spans="1:2" x14ac:dyDescent="0.3">
      <c r="A2907" s="1">
        <v>755.89918197448128</v>
      </c>
      <c r="B2907" s="2">
        <v>9.14</v>
      </c>
    </row>
    <row r="2908" spans="1:2" x14ac:dyDescent="0.3">
      <c r="A2908" s="1">
        <v>756.0452870180975</v>
      </c>
      <c r="B2908" s="2">
        <v>1.01</v>
      </c>
    </row>
    <row r="2909" spans="1:2" x14ac:dyDescent="0.3">
      <c r="A2909" s="1">
        <v>756.19138255792586</v>
      </c>
      <c r="B2909" s="2">
        <v>4.6400000000000006</v>
      </c>
    </row>
    <row r="2910" spans="1:2" x14ac:dyDescent="0.3">
      <c r="A2910" s="1">
        <v>756.33746859278563</v>
      </c>
      <c r="B2910" s="2">
        <v>-2.8500000000000005</v>
      </c>
    </row>
    <row r="2911" spans="1:2" x14ac:dyDescent="0.3">
      <c r="A2911" s="1">
        <v>756.48354512149604</v>
      </c>
      <c r="B2911" s="2">
        <v>-5.81</v>
      </c>
    </row>
    <row r="2912" spans="1:2" x14ac:dyDescent="0.3">
      <c r="A2912" s="1">
        <v>756.62961214287623</v>
      </c>
      <c r="B2912" s="2">
        <v>1.46</v>
      </c>
    </row>
    <row r="2913" spans="1:2" x14ac:dyDescent="0.3">
      <c r="A2913" s="1">
        <v>756.77566965574522</v>
      </c>
      <c r="B2913" s="2">
        <v>0.52</v>
      </c>
    </row>
    <row r="2914" spans="1:2" x14ac:dyDescent="0.3">
      <c r="A2914" s="1">
        <v>756.92171765892249</v>
      </c>
      <c r="B2914" s="2">
        <v>2.9000000000000004</v>
      </c>
    </row>
    <row r="2915" spans="1:2" x14ac:dyDescent="0.3">
      <c r="A2915" s="1">
        <v>757.06775615122694</v>
      </c>
      <c r="B2915" s="2">
        <v>1.8899999999999997</v>
      </c>
    </row>
    <row r="2916" spans="1:2" x14ac:dyDescent="0.3">
      <c r="A2916" s="1">
        <v>757.21378513147806</v>
      </c>
      <c r="B2916" s="2">
        <v>3.59</v>
      </c>
    </row>
    <row r="2917" spans="1:2" x14ac:dyDescent="0.3">
      <c r="A2917" s="1">
        <v>757.35980459849475</v>
      </c>
      <c r="B2917" s="2">
        <v>-1.55</v>
      </c>
    </row>
    <row r="2918" spans="1:2" x14ac:dyDescent="0.3">
      <c r="A2918" s="1">
        <v>757.50581455109625</v>
      </c>
      <c r="B2918" s="2">
        <v>-6.96</v>
      </c>
    </row>
    <row r="2919" spans="1:2" x14ac:dyDescent="0.3">
      <c r="A2919" s="1">
        <v>757.65181498810182</v>
      </c>
      <c r="B2919" s="2">
        <v>2.87</v>
      </c>
    </row>
    <row r="2920" spans="1:2" x14ac:dyDescent="0.3">
      <c r="A2920" s="1">
        <v>757.79780590833059</v>
      </c>
      <c r="B2920" s="2">
        <v>-4.0000000000000036E-2</v>
      </c>
    </row>
    <row r="2921" spans="1:2" x14ac:dyDescent="0.3">
      <c r="A2921" s="1">
        <v>757.94378731060181</v>
      </c>
      <c r="B2921" s="2">
        <v>1.3200000000000003</v>
      </c>
    </row>
    <row r="2922" spans="1:2" x14ac:dyDescent="0.3">
      <c r="A2922" s="1">
        <v>758.08975919373449</v>
      </c>
      <c r="B2922" s="2">
        <v>2.4700000000000002</v>
      </c>
    </row>
    <row r="2923" spans="1:2" x14ac:dyDescent="0.3">
      <c r="A2923" s="1">
        <v>758.23572155654801</v>
      </c>
      <c r="B2923" s="2">
        <v>3.94</v>
      </c>
    </row>
    <row r="2924" spans="1:2" x14ac:dyDescent="0.3">
      <c r="A2924" s="1">
        <v>758.3816743978615</v>
      </c>
      <c r="B2924" s="2">
        <v>3.47</v>
      </c>
    </row>
    <row r="2925" spans="1:2" x14ac:dyDescent="0.3">
      <c r="A2925" s="1">
        <v>758.52761771649409</v>
      </c>
      <c r="B2925" s="2">
        <v>3.3199999999999994</v>
      </c>
    </row>
    <row r="2926" spans="1:2" x14ac:dyDescent="0.3">
      <c r="A2926" s="1">
        <v>758.67355151126503</v>
      </c>
      <c r="B2926" s="2">
        <v>5.39</v>
      </c>
    </row>
    <row r="2927" spans="1:2" x14ac:dyDescent="0.3">
      <c r="A2927" s="1">
        <v>758.81947578099334</v>
      </c>
      <c r="B2927" s="2">
        <v>3.28</v>
      </c>
    </row>
    <row r="2928" spans="1:2" x14ac:dyDescent="0.3">
      <c r="A2928" s="1">
        <v>758.96539052449839</v>
      </c>
      <c r="B2928" s="2">
        <v>3.08</v>
      </c>
    </row>
    <row r="2929" spans="1:2" x14ac:dyDescent="0.3">
      <c r="A2929" s="1">
        <v>759.1112957405993</v>
      </c>
      <c r="B2929" s="2">
        <v>-0.66999999999999993</v>
      </c>
    </row>
    <row r="2930" spans="1:2" x14ac:dyDescent="0.3">
      <c r="A2930" s="1">
        <v>759.25719142811522</v>
      </c>
      <c r="B2930" s="2">
        <v>4.7</v>
      </c>
    </row>
    <row r="2931" spans="1:2" x14ac:dyDescent="0.3">
      <c r="A2931" s="1">
        <v>759.40307758586539</v>
      </c>
      <c r="B2931" s="2">
        <v>2.27</v>
      </c>
    </row>
    <row r="2932" spans="1:2" x14ac:dyDescent="0.3">
      <c r="A2932" s="1">
        <v>759.54895421266895</v>
      </c>
      <c r="B2932" s="2">
        <v>-2.64</v>
      </c>
    </row>
    <row r="2933" spans="1:2" x14ac:dyDescent="0.3">
      <c r="A2933" s="1">
        <v>759.69482130734502</v>
      </c>
      <c r="B2933" s="2">
        <v>4.17</v>
      </c>
    </row>
    <row r="2934" spans="1:2" x14ac:dyDescent="0.3">
      <c r="A2934" s="1">
        <v>759.84067886871287</v>
      </c>
      <c r="B2934" s="2">
        <v>6.03</v>
      </c>
    </row>
    <row r="2935" spans="1:2" x14ac:dyDescent="0.3">
      <c r="A2935" s="1">
        <v>759.98652689559174</v>
      </c>
      <c r="B2935" s="2">
        <v>3.98</v>
      </c>
    </row>
    <row r="2936" spans="1:2" x14ac:dyDescent="0.3">
      <c r="A2936" s="1">
        <v>760.13236538680064</v>
      </c>
      <c r="B2936" s="2">
        <v>-2.2599999999999998</v>
      </c>
    </row>
    <row r="2937" spans="1:2" x14ac:dyDescent="0.3">
      <c r="A2937" s="1">
        <v>760.27819434115884</v>
      </c>
      <c r="B2937" s="2">
        <v>1.7199999999999998</v>
      </c>
    </row>
    <row r="2938" spans="1:2" x14ac:dyDescent="0.3">
      <c r="A2938" s="1">
        <v>760.42401375748557</v>
      </c>
      <c r="B2938" s="2">
        <v>4.2</v>
      </c>
    </row>
    <row r="2939" spans="1:2" x14ac:dyDescent="0.3">
      <c r="A2939" s="1">
        <v>760.56982363459997</v>
      </c>
      <c r="B2939" s="2">
        <v>3.8</v>
      </c>
    </row>
    <row r="2940" spans="1:2" x14ac:dyDescent="0.3">
      <c r="A2940" s="1">
        <v>760.71562397132118</v>
      </c>
      <c r="B2940" s="2">
        <v>-1.2000000000000002</v>
      </c>
    </row>
    <row r="2941" spans="1:2" x14ac:dyDescent="0.3">
      <c r="A2941" s="1">
        <v>760.86141476646844</v>
      </c>
      <c r="B2941" s="2">
        <v>-2.4300000000000002</v>
      </c>
    </row>
    <row r="2942" spans="1:2" x14ac:dyDescent="0.3">
      <c r="A2942" s="1">
        <v>761.0071960188609</v>
      </c>
      <c r="B2942" s="2">
        <v>9.64</v>
      </c>
    </row>
    <row r="2943" spans="1:2" x14ac:dyDescent="0.3">
      <c r="A2943" s="1">
        <v>761.15296772731779</v>
      </c>
      <c r="B2943" s="2">
        <v>-4.3899999999999997</v>
      </c>
    </row>
    <row r="2944" spans="1:2" x14ac:dyDescent="0.3">
      <c r="A2944" s="1">
        <v>761.29872989065814</v>
      </c>
      <c r="B2944" s="2">
        <v>2.6699999999999995</v>
      </c>
    </row>
    <row r="2945" spans="1:2" x14ac:dyDescent="0.3">
      <c r="A2945" s="1">
        <v>761.44448250770131</v>
      </c>
      <c r="B2945" s="2">
        <v>-2.89</v>
      </c>
    </row>
    <row r="2946" spans="1:2" x14ac:dyDescent="0.3">
      <c r="A2946" s="1">
        <v>761.59022557726644</v>
      </c>
      <c r="B2946" s="2">
        <v>-1.1000000000000001</v>
      </c>
    </row>
    <row r="2947" spans="1:2" x14ac:dyDescent="0.3">
      <c r="A2947" s="1">
        <v>761.73595909817266</v>
      </c>
      <c r="B2947" s="2">
        <v>1.92</v>
      </c>
    </row>
    <row r="2948" spans="1:2" x14ac:dyDescent="0.3">
      <c r="A2948" s="1">
        <v>761.88168306923922</v>
      </c>
      <c r="B2948" s="2">
        <v>3.64</v>
      </c>
    </row>
    <row r="2949" spans="1:2" x14ac:dyDescent="0.3">
      <c r="A2949" s="1">
        <v>762.02739748928514</v>
      </c>
      <c r="B2949" s="2">
        <v>-5.9</v>
      </c>
    </row>
    <row r="2950" spans="1:2" x14ac:dyDescent="0.3">
      <c r="A2950" s="1">
        <v>762.17310235712978</v>
      </c>
      <c r="B2950" s="2">
        <v>3.33</v>
      </c>
    </row>
    <row r="2951" spans="1:2" x14ac:dyDescent="0.3">
      <c r="A2951" s="1">
        <v>762.31879767159228</v>
      </c>
      <c r="B2951" s="2">
        <v>0.77</v>
      </c>
    </row>
    <row r="2952" spans="1:2" x14ac:dyDescent="0.3">
      <c r="A2952" s="1">
        <v>762.46448343149189</v>
      </c>
      <c r="B2952" s="2">
        <v>2.21</v>
      </c>
    </row>
    <row r="2953" spans="1:2" x14ac:dyDescent="0.3">
      <c r="A2953" s="1">
        <v>762.61015963564762</v>
      </c>
      <c r="B2953" s="2">
        <v>4.3599999999999994</v>
      </c>
    </row>
    <row r="2954" spans="1:2" x14ac:dyDescent="0.3">
      <c r="A2954" s="1">
        <v>762.75582628287873</v>
      </c>
      <c r="B2954" s="2">
        <v>-0.14000000000000012</v>
      </c>
    </row>
    <row r="2955" spans="1:2" x14ac:dyDescent="0.3">
      <c r="A2955" s="1">
        <v>762.90148337200435</v>
      </c>
      <c r="B2955" s="2">
        <v>3.7599999999999989</v>
      </c>
    </row>
    <row r="2956" spans="1:2" x14ac:dyDescent="0.3">
      <c r="A2956" s="1">
        <v>763.04713090184384</v>
      </c>
      <c r="B2956" s="2">
        <v>8.19</v>
      </c>
    </row>
    <row r="2957" spans="1:2" x14ac:dyDescent="0.3">
      <c r="A2957" s="1">
        <v>763.19276887121612</v>
      </c>
      <c r="B2957" s="2">
        <v>33.47</v>
      </c>
    </row>
    <row r="2958" spans="1:2" x14ac:dyDescent="0.3">
      <c r="A2958" s="1">
        <v>763.33839727894065</v>
      </c>
      <c r="B2958" s="2">
        <v>55.22</v>
      </c>
    </row>
    <row r="2959" spans="1:2" x14ac:dyDescent="0.3">
      <c r="A2959" s="1">
        <v>763.48401612383645</v>
      </c>
      <c r="B2959" s="2">
        <v>28.1</v>
      </c>
    </row>
    <row r="2960" spans="1:2" x14ac:dyDescent="0.3">
      <c r="A2960" s="1">
        <v>763.62962540472267</v>
      </c>
      <c r="B2960" s="2">
        <v>14.05</v>
      </c>
    </row>
    <row r="2961" spans="1:2" x14ac:dyDescent="0.3">
      <c r="A2961" s="1">
        <v>763.77522512041855</v>
      </c>
      <c r="B2961" s="2">
        <v>-6.89</v>
      </c>
    </row>
    <row r="2962" spans="1:2" x14ac:dyDescent="0.3">
      <c r="A2962" s="1">
        <v>763.92081526974323</v>
      </c>
      <c r="B2962" s="2">
        <v>5.29</v>
      </c>
    </row>
    <row r="2963" spans="1:2" x14ac:dyDescent="0.3">
      <c r="A2963" s="1">
        <v>764.06639585151606</v>
      </c>
      <c r="B2963" s="2">
        <v>4.16</v>
      </c>
    </row>
    <row r="2964" spans="1:2" x14ac:dyDescent="0.3">
      <c r="A2964" s="1">
        <v>764.21196686455596</v>
      </c>
      <c r="B2964" s="2">
        <v>4.07</v>
      </c>
    </row>
    <row r="2965" spans="1:2" x14ac:dyDescent="0.3">
      <c r="A2965" s="1">
        <v>764.35752830768229</v>
      </c>
      <c r="B2965" s="2">
        <v>2</v>
      </c>
    </row>
    <row r="2966" spans="1:2" x14ac:dyDescent="0.3">
      <c r="A2966" s="1">
        <v>764.50308017971429</v>
      </c>
      <c r="B2966" s="2">
        <v>7.55</v>
      </c>
    </row>
    <row r="2967" spans="1:2" x14ac:dyDescent="0.3">
      <c r="A2967" s="1">
        <v>764.64862247947087</v>
      </c>
      <c r="B2967" s="2">
        <v>5.32</v>
      </c>
    </row>
    <row r="2968" spans="1:2" x14ac:dyDescent="0.3">
      <c r="A2968" s="1">
        <v>764.79415520577152</v>
      </c>
      <c r="B2968" s="2">
        <v>3.28</v>
      </c>
    </row>
    <row r="2969" spans="1:2" x14ac:dyDescent="0.3">
      <c r="A2969" s="1">
        <v>764.93967835743513</v>
      </c>
      <c r="B2969" s="2">
        <v>7</v>
      </c>
    </row>
    <row r="2970" spans="1:2" x14ac:dyDescent="0.3">
      <c r="A2970" s="1">
        <v>765.08519193328107</v>
      </c>
      <c r="B2970" s="2">
        <v>3.58</v>
      </c>
    </row>
    <row r="2971" spans="1:2" x14ac:dyDescent="0.3">
      <c r="A2971" s="1">
        <v>765.23069593212858</v>
      </c>
      <c r="B2971" s="2">
        <v>8.01</v>
      </c>
    </row>
    <row r="2972" spans="1:2" x14ac:dyDescent="0.3">
      <c r="A2972" s="1">
        <v>765.3761903527967</v>
      </c>
      <c r="B2972" s="2">
        <v>1.1000000000000001</v>
      </c>
    </row>
    <row r="2973" spans="1:2" x14ac:dyDescent="0.3">
      <c r="A2973" s="1">
        <v>765.52167519410455</v>
      </c>
      <c r="B2973" s="2">
        <v>-0.70000000000000018</v>
      </c>
    </row>
    <row r="2974" spans="1:2" x14ac:dyDescent="0.3">
      <c r="A2974" s="1">
        <v>765.6671504548716</v>
      </c>
      <c r="B2974" s="2">
        <v>0.83999999999999986</v>
      </c>
    </row>
    <row r="2975" spans="1:2" x14ac:dyDescent="0.3">
      <c r="A2975" s="1">
        <v>765.81261613391666</v>
      </c>
      <c r="B2975" s="2">
        <v>0.36</v>
      </c>
    </row>
    <row r="2976" spans="1:2" x14ac:dyDescent="0.3">
      <c r="A2976" s="1">
        <v>765.9580722300592</v>
      </c>
      <c r="B2976" s="2">
        <v>5.6</v>
      </c>
    </row>
    <row r="2977" spans="1:2" x14ac:dyDescent="0.3">
      <c r="A2977" s="1">
        <v>766.10351874211835</v>
      </c>
      <c r="B2977" s="2">
        <v>-3.3</v>
      </c>
    </row>
    <row r="2978" spans="1:2" x14ac:dyDescent="0.3">
      <c r="A2978" s="1">
        <v>766.24895566891314</v>
      </c>
      <c r="B2978" s="2">
        <v>-0.23999999999999977</v>
      </c>
    </row>
    <row r="2979" spans="1:2" x14ac:dyDescent="0.3">
      <c r="A2979" s="1">
        <v>766.39438300926292</v>
      </c>
      <c r="B2979" s="2">
        <v>0.36</v>
      </c>
    </row>
    <row r="2980" spans="1:2" x14ac:dyDescent="0.3">
      <c r="A2980" s="1">
        <v>766.53980076198673</v>
      </c>
      <c r="B2980" s="2">
        <v>1.9900000000000002</v>
      </c>
    </row>
    <row r="2981" spans="1:2" x14ac:dyDescent="0.3">
      <c r="A2981" s="1">
        <v>766.68520892590391</v>
      </c>
      <c r="B2981" s="2">
        <v>-2.46</v>
      </c>
    </row>
    <row r="2982" spans="1:2" x14ac:dyDescent="0.3">
      <c r="A2982" s="1">
        <v>766.83060749983349</v>
      </c>
      <c r="B2982" s="2">
        <v>-1.61</v>
      </c>
    </row>
    <row r="2983" spans="1:2" x14ac:dyDescent="0.3">
      <c r="A2983" s="1">
        <v>766.97599648259472</v>
      </c>
      <c r="B2983" s="2">
        <v>2.3199999999999998</v>
      </c>
    </row>
    <row r="2984" spans="1:2" x14ac:dyDescent="0.3">
      <c r="A2984" s="1">
        <v>767.12137587300685</v>
      </c>
      <c r="B2984" s="2">
        <v>-1.92</v>
      </c>
    </row>
    <row r="2985" spans="1:2" x14ac:dyDescent="0.3">
      <c r="A2985" s="1">
        <v>767.26674566988891</v>
      </c>
      <c r="B2985" s="2">
        <v>2.6999999999999997</v>
      </c>
    </row>
    <row r="2986" spans="1:2" x14ac:dyDescent="0.3">
      <c r="A2986" s="1">
        <v>767.41210587206024</v>
      </c>
      <c r="B2986" s="2">
        <v>5.91</v>
      </c>
    </row>
    <row r="2987" spans="1:2" x14ac:dyDescent="0.3">
      <c r="A2987" s="1">
        <v>767.55745647833987</v>
      </c>
      <c r="B2987" s="2">
        <v>1.1399999999999997</v>
      </c>
    </row>
    <row r="2988" spans="1:2" x14ac:dyDescent="0.3">
      <c r="A2988" s="1">
        <v>767.70279748754706</v>
      </c>
      <c r="B2988" s="2">
        <v>-3.5199999999999996</v>
      </c>
    </row>
    <row r="2989" spans="1:2" x14ac:dyDescent="0.3">
      <c r="A2989" s="1">
        <v>767.84812889850105</v>
      </c>
      <c r="B2989" s="2">
        <v>-3.4000000000000004</v>
      </c>
    </row>
    <row r="2990" spans="1:2" x14ac:dyDescent="0.3">
      <c r="A2990" s="1">
        <v>767.99345071002097</v>
      </c>
      <c r="B2990" s="2">
        <v>-0.53</v>
      </c>
    </row>
    <row r="2991" spans="1:2" x14ac:dyDescent="0.3">
      <c r="A2991" s="1">
        <v>768.13876292092596</v>
      </c>
      <c r="B2991" s="2">
        <v>-0.54</v>
      </c>
    </row>
    <row r="2992" spans="1:2" x14ac:dyDescent="0.3">
      <c r="A2992" s="1">
        <v>768.28406553003515</v>
      </c>
      <c r="B2992" s="2">
        <v>3.53</v>
      </c>
    </row>
    <row r="2993" spans="1:2" x14ac:dyDescent="0.3">
      <c r="A2993" s="1">
        <v>768.42935853616791</v>
      </c>
      <c r="B2993" s="2">
        <v>-2.92</v>
      </c>
    </row>
    <row r="2994" spans="1:2" x14ac:dyDescent="0.3">
      <c r="A2994" s="1">
        <v>768.57464193814326</v>
      </c>
      <c r="B2994" s="2">
        <v>-1.77</v>
      </c>
    </row>
    <row r="2995" spans="1:2" x14ac:dyDescent="0.3">
      <c r="A2995" s="1">
        <v>768.71991573478056</v>
      </c>
      <c r="B2995" s="2">
        <v>-0.59</v>
      </c>
    </row>
    <row r="2996" spans="1:2" x14ac:dyDescent="0.3">
      <c r="A2996" s="1">
        <v>768.86517992489871</v>
      </c>
      <c r="B2996" s="2">
        <v>-4.88</v>
      </c>
    </row>
    <row r="2997" spans="1:2" x14ac:dyDescent="0.3">
      <c r="A2997" s="1">
        <v>769.01043450731709</v>
      </c>
      <c r="B2997" s="2">
        <v>0.97</v>
      </c>
    </row>
    <row r="2998" spans="1:2" x14ac:dyDescent="0.3">
      <c r="A2998" s="1">
        <v>769.15567948085493</v>
      </c>
      <c r="B2998" s="2">
        <v>9.77</v>
      </c>
    </row>
    <row r="2999" spans="1:2" x14ac:dyDescent="0.3">
      <c r="A2999" s="1">
        <v>769.30091484433126</v>
      </c>
      <c r="B2999" s="2">
        <v>5.41</v>
      </c>
    </row>
    <row r="3000" spans="1:2" x14ac:dyDescent="0.3">
      <c r="A3000" s="1">
        <v>769.44614059656521</v>
      </c>
      <c r="B3000" s="2">
        <v>5.79</v>
      </c>
    </row>
    <row r="3001" spans="1:2" x14ac:dyDescent="0.3">
      <c r="A3001" s="1">
        <v>769.59135673637627</v>
      </c>
      <c r="B3001" s="2">
        <v>9.7100000000000009</v>
      </c>
    </row>
    <row r="3002" spans="1:2" x14ac:dyDescent="0.3">
      <c r="A3002" s="1">
        <v>769.73656326258333</v>
      </c>
      <c r="B3002" s="2">
        <v>5.9</v>
      </c>
    </row>
    <row r="3003" spans="1:2" x14ac:dyDescent="0.3">
      <c r="A3003" s="1">
        <v>769.88176017400565</v>
      </c>
      <c r="B3003" s="2">
        <v>-2.25</v>
      </c>
    </row>
    <row r="3004" spans="1:2" x14ac:dyDescent="0.3">
      <c r="A3004" s="1">
        <v>770.02694746946247</v>
      </c>
      <c r="B3004" s="2">
        <v>8.1199999999999992</v>
      </c>
    </row>
    <row r="3005" spans="1:2" x14ac:dyDescent="0.3">
      <c r="A3005" s="1">
        <v>770.17212514777293</v>
      </c>
      <c r="B3005" s="2">
        <v>-3</v>
      </c>
    </row>
    <row r="3006" spans="1:2" x14ac:dyDescent="0.3">
      <c r="A3006" s="1">
        <v>770.31729320775617</v>
      </c>
      <c r="B3006" s="2">
        <v>-3.73</v>
      </c>
    </row>
    <row r="3007" spans="1:2" x14ac:dyDescent="0.3">
      <c r="A3007" s="1">
        <v>770.46245164823142</v>
      </c>
      <c r="B3007" s="2">
        <v>5.3</v>
      </c>
    </row>
    <row r="3008" spans="1:2" x14ac:dyDescent="0.3">
      <c r="A3008" s="1">
        <v>770.60760046801795</v>
      </c>
      <c r="B3008" s="2">
        <v>6.58</v>
      </c>
    </row>
    <row r="3009" spans="1:2" x14ac:dyDescent="0.3">
      <c r="A3009" s="1">
        <v>770.75273966593477</v>
      </c>
      <c r="B3009" s="2">
        <v>6.3900000000000006</v>
      </c>
    </row>
    <row r="3010" spans="1:2" x14ac:dyDescent="0.3">
      <c r="A3010" s="1">
        <v>770.89786924080113</v>
      </c>
      <c r="B3010" s="2">
        <v>-1.59</v>
      </c>
    </row>
    <row r="3011" spans="1:2" x14ac:dyDescent="0.3">
      <c r="A3011" s="1">
        <v>771.04298919143628</v>
      </c>
      <c r="B3011" s="2">
        <v>-3.64</v>
      </c>
    </row>
    <row r="3012" spans="1:2" x14ac:dyDescent="0.3">
      <c r="A3012" s="1">
        <v>771.18809951665924</v>
      </c>
      <c r="B3012" s="2">
        <v>4.84</v>
      </c>
    </row>
    <row r="3013" spans="1:2" x14ac:dyDescent="0.3">
      <c r="A3013" s="1">
        <v>771.33320021528937</v>
      </c>
      <c r="B3013" s="2">
        <v>0.4700000000000002</v>
      </c>
    </row>
    <row r="3014" spans="1:2" x14ac:dyDescent="0.3">
      <c r="A3014" s="1">
        <v>771.4782912861458</v>
      </c>
      <c r="B3014" s="2">
        <v>-3.1399999999999997</v>
      </c>
    </row>
    <row r="3015" spans="1:2" x14ac:dyDescent="0.3">
      <c r="A3015" s="1">
        <v>771.62337272804757</v>
      </c>
      <c r="B3015" s="2">
        <v>5.36</v>
      </c>
    </row>
    <row r="3016" spans="1:2" x14ac:dyDescent="0.3">
      <c r="A3016" s="1">
        <v>771.76844453981403</v>
      </c>
      <c r="B3016" s="2">
        <v>2.1999999999999993</v>
      </c>
    </row>
    <row r="3017" spans="1:2" x14ac:dyDescent="0.3">
      <c r="A3017" s="1">
        <v>771.91350672026442</v>
      </c>
      <c r="B3017" s="2">
        <v>3.3499999999999996</v>
      </c>
    </row>
    <row r="3018" spans="1:2" x14ac:dyDescent="0.3">
      <c r="A3018" s="1">
        <v>772.05855926821766</v>
      </c>
      <c r="B3018" s="2">
        <v>13.43</v>
      </c>
    </row>
    <row r="3019" spans="1:2" x14ac:dyDescent="0.3">
      <c r="A3019" s="1">
        <v>772.20360218249311</v>
      </c>
      <c r="B3019" s="2">
        <v>19.510000000000002</v>
      </c>
    </row>
    <row r="3020" spans="1:2" x14ac:dyDescent="0.3">
      <c r="A3020" s="1">
        <v>772.34863546191002</v>
      </c>
      <c r="B3020" s="2">
        <v>7.91</v>
      </c>
    </row>
    <row r="3021" spans="1:2" x14ac:dyDescent="0.3">
      <c r="A3021" s="1">
        <v>772.49365910528741</v>
      </c>
      <c r="B3021" s="2">
        <v>8.52</v>
      </c>
    </row>
    <row r="3022" spans="1:2" x14ac:dyDescent="0.3">
      <c r="A3022" s="1">
        <v>772.63867311144452</v>
      </c>
      <c r="B3022" s="2">
        <v>6.27</v>
      </c>
    </row>
    <row r="3023" spans="1:2" x14ac:dyDescent="0.3">
      <c r="A3023" s="1">
        <v>772.78367747920049</v>
      </c>
      <c r="B3023" s="2">
        <v>11.99</v>
      </c>
    </row>
    <row r="3024" spans="1:2" x14ac:dyDescent="0.3">
      <c r="A3024" s="1">
        <v>772.92867220737469</v>
      </c>
      <c r="B3024" s="2">
        <v>8.18</v>
      </c>
    </row>
    <row r="3025" spans="1:2" x14ac:dyDescent="0.3">
      <c r="A3025" s="1">
        <v>773.07365729478602</v>
      </c>
      <c r="B3025" s="2">
        <v>4.6100000000000003</v>
      </c>
    </row>
    <row r="3026" spans="1:2" x14ac:dyDescent="0.3">
      <c r="A3026" s="1">
        <v>773.21863274025384</v>
      </c>
      <c r="B3026" s="2">
        <v>7.06</v>
      </c>
    </row>
    <row r="3027" spans="1:2" x14ac:dyDescent="0.3">
      <c r="A3027" s="1">
        <v>773.3635985425974</v>
      </c>
      <c r="B3027" s="2">
        <v>-7.43</v>
      </c>
    </row>
    <row r="3028" spans="1:2" x14ac:dyDescent="0.3">
      <c r="A3028" s="1">
        <v>773.50855470063561</v>
      </c>
      <c r="B3028" s="2">
        <v>2.31</v>
      </c>
    </row>
    <row r="3029" spans="1:2" x14ac:dyDescent="0.3">
      <c r="A3029" s="1">
        <v>773.65350121318795</v>
      </c>
      <c r="B3029" s="2">
        <v>6.59</v>
      </c>
    </row>
    <row r="3030" spans="1:2" x14ac:dyDescent="0.3">
      <c r="A3030" s="1">
        <v>773.79843807907343</v>
      </c>
      <c r="B3030" s="2">
        <v>0.95</v>
      </c>
    </row>
    <row r="3031" spans="1:2" x14ac:dyDescent="0.3">
      <c r="A3031" s="1">
        <v>773.9433652971112</v>
      </c>
      <c r="B3031" s="2">
        <v>0.49000000000000021</v>
      </c>
    </row>
    <row r="3032" spans="1:2" x14ac:dyDescent="0.3">
      <c r="A3032" s="1">
        <v>774.08828286612061</v>
      </c>
      <c r="B3032" s="2">
        <v>10.28</v>
      </c>
    </row>
    <row r="3033" spans="1:2" x14ac:dyDescent="0.3">
      <c r="A3033" s="1">
        <v>774.23319078492068</v>
      </c>
      <c r="B3033" s="2">
        <v>4.97</v>
      </c>
    </row>
    <row r="3034" spans="1:2" x14ac:dyDescent="0.3">
      <c r="A3034" s="1">
        <v>774.37808905233067</v>
      </c>
      <c r="B3034" s="2">
        <v>-1.1000000000000001</v>
      </c>
    </row>
    <row r="3035" spans="1:2" x14ac:dyDescent="0.3">
      <c r="A3035" s="1">
        <v>774.5229776671697</v>
      </c>
      <c r="B3035" s="2">
        <v>4.13</v>
      </c>
    </row>
    <row r="3036" spans="1:2" x14ac:dyDescent="0.3">
      <c r="A3036" s="1">
        <v>774.66785662825703</v>
      </c>
      <c r="B3036" s="2">
        <v>10.09</v>
      </c>
    </row>
    <row r="3037" spans="1:2" x14ac:dyDescent="0.3">
      <c r="A3037" s="1">
        <v>774.8127259344119</v>
      </c>
      <c r="B3037" s="2">
        <v>0.45000000000000018</v>
      </c>
    </row>
    <row r="3038" spans="1:2" x14ac:dyDescent="0.3">
      <c r="A3038" s="1">
        <v>774.95758558445334</v>
      </c>
      <c r="B3038" s="2">
        <v>4.0199999999999996</v>
      </c>
    </row>
    <row r="3039" spans="1:2" x14ac:dyDescent="0.3">
      <c r="A3039" s="1">
        <v>775.10243557720048</v>
      </c>
      <c r="B3039" s="2">
        <v>5.9399999999999995</v>
      </c>
    </row>
    <row r="3040" spans="1:2" x14ac:dyDescent="0.3">
      <c r="A3040" s="1">
        <v>775.2472759114728</v>
      </c>
      <c r="B3040" s="2">
        <v>4.3</v>
      </c>
    </row>
    <row r="3041" spans="1:2" x14ac:dyDescent="0.3">
      <c r="A3041" s="1">
        <v>775.3921065860892</v>
      </c>
      <c r="B3041" s="2">
        <v>4.24</v>
      </c>
    </row>
    <row r="3042" spans="1:2" x14ac:dyDescent="0.3">
      <c r="A3042" s="1">
        <v>775.53692759986893</v>
      </c>
      <c r="B3042" s="2">
        <v>0.51</v>
      </c>
    </row>
    <row r="3043" spans="1:2" x14ac:dyDescent="0.3">
      <c r="A3043" s="1">
        <v>775.68173895163125</v>
      </c>
      <c r="B3043" s="2">
        <v>1.28</v>
      </c>
    </row>
    <row r="3044" spans="1:2" x14ac:dyDescent="0.3">
      <c r="A3044" s="1">
        <v>775.82654064019528</v>
      </c>
      <c r="B3044" s="2">
        <v>-1.83</v>
      </c>
    </row>
    <row r="3045" spans="1:2" x14ac:dyDescent="0.3">
      <c r="A3045" s="1">
        <v>775.97133266438016</v>
      </c>
      <c r="B3045" s="2">
        <v>8.91</v>
      </c>
    </row>
    <row r="3046" spans="1:2" x14ac:dyDescent="0.3">
      <c r="A3046" s="1">
        <v>776.11611502300514</v>
      </c>
      <c r="B3046" s="2">
        <v>4.59</v>
      </c>
    </row>
    <row r="3047" spans="1:2" x14ac:dyDescent="0.3">
      <c r="A3047" s="1">
        <v>776.26088771488935</v>
      </c>
      <c r="B3047" s="2">
        <v>2.99</v>
      </c>
    </row>
    <row r="3048" spans="1:2" x14ac:dyDescent="0.3">
      <c r="A3048" s="1">
        <v>776.40565073885216</v>
      </c>
      <c r="B3048" s="2">
        <v>3.84</v>
      </c>
    </row>
    <row r="3049" spans="1:2" x14ac:dyDescent="0.3">
      <c r="A3049" s="1">
        <v>776.55040409371247</v>
      </c>
      <c r="B3049" s="2">
        <v>-1.74</v>
      </c>
    </row>
    <row r="3050" spans="1:2" x14ac:dyDescent="0.3">
      <c r="A3050" s="1">
        <v>776.69514777828954</v>
      </c>
      <c r="B3050" s="2">
        <v>8.83</v>
      </c>
    </row>
    <row r="3051" spans="1:2" x14ac:dyDescent="0.3">
      <c r="A3051" s="1">
        <v>776.83988179140272</v>
      </c>
      <c r="B3051" s="2">
        <v>-1.74</v>
      </c>
    </row>
    <row r="3052" spans="1:2" x14ac:dyDescent="0.3">
      <c r="A3052" s="1">
        <v>776.98460613187103</v>
      </c>
      <c r="B3052" s="2">
        <v>3.81</v>
      </c>
    </row>
    <row r="3053" spans="1:2" x14ac:dyDescent="0.3">
      <c r="A3053" s="1">
        <v>777.12932079851362</v>
      </c>
      <c r="B3053" s="2">
        <v>5.01</v>
      </c>
    </row>
    <row r="3054" spans="1:2" x14ac:dyDescent="0.3">
      <c r="A3054" s="1">
        <v>777.27402579014984</v>
      </c>
      <c r="B3054" s="2">
        <v>3.04</v>
      </c>
    </row>
    <row r="3055" spans="1:2" x14ac:dyDescent="0.3">
      <c r="A3055" s="1">
        <v>777.41872110559871</v>
      </c>
      <c r="B3055" s="2">
        <v>-0.15000000000000036</v>
      </c>
    </row>
    <row r="3056" spans="1:2" x14ac:dyDescent="0.3">
      <c r="A3056" s="1">
        <v>777.56340674367948</v>
      </c>
      <c r="B3056" s="2">
        <v>3.24</v>
      </c>
    </row>
    <row r="3057" spans="1:2" x14ac:dyDescent="0.3">
      <c r="A3057" s="1">
        <v>777.7080827032114</v>
      </c>
      <c r="B3057" s="2">
        <v>-1.72</v>
      </c>
    </row>
    <row r="3058" spans="1:2" x14ac:dyDescent="0.3">
      <c r="A3058" s="1">
        <v>777.8527489830135</v>
      </c>
      <c r="B3058" s="2">
        <v>6.51</v>
      </c>
    </row>
    <row r="3059" spans="1:2" x14ac:dyDescent="0.3">
      <c r="A3059" s="1">
        <v>777.99740558190513</v>
      </c>
      <c r="B3059" s="2">
        <v>1.02</v>
      </c>
    </row>
    <row r="3060" spans="1:2" x14ac:dyDescent="0.3">
      <c r="A3060" s="1">
        <v>778.14205249870531</v>
      </c>
      <c r="B3060" s="2">
        <v>-0.24</v>
      </c>
    </row>
    <row r="3061" spans="1:2" x14ac:dyDescent="0.3">
      <c r="A3061" s="1">
        <v>778.2866897322333</v>
      </c>
      <c r="B3061" s="2">
        <v>0.71999999999999975</v>
      </c>
    </row>
    <row r="3062" spans="1:2" x14ac:dyDescent="0.3">
      <c r="A3062" s="1">
        <v>778.43131728130834</v>
      </c>
      <c r="B3062" s="2">
        <v>-1.1399999999999999</v>
      </c>
    </row>
    <row r="3063" spans="1:2" x14ac:dyDescent="0.3">
      <c r="A3063" s="1">
        <v>778.57593514474945</v>
      </c>
      <c r="B3063" s="2">
        <v>-1.35</v>
      </c>
    </row>
    <row r="3064" spans="1:2" x14ac:dyDescent="0.3">
      <c r="A3064" s="1">
        <v>778.720543321376</v>
      </c>
      <c r="B3064" s="2">
        <v>-1.1200000000000001</v>
      </c>
    </row>
    <row r="3065" spans="1:2" x14ac:dyDescent="0.3">
      <c r="A3065" s="1">
        <v>778.865141810007</v>
      </c>
      <c r="B3065" s="2">
        <v>-10.51</v>
      </c>
    </row>
    <row r="3066" spans="1:2" x14ac:dyDescent="0.3">
      <c r="A3066" s="1">
        <v>779.00973060946171</v>
      </c>
      <c r="B3066" s="2">
        <v>8.1999999999999993</v>
      </c>
    </row>
    <row r="3067" spans="1:2" x14ac:dyDescent="0.3">
      <c r="A3067" s="1">
        <v>779.15430971855938</v>
      </c>
      <c r="B3067" s="2">
        <v>2.31</v>
      </c>
    </row>
    <row r="3068" spans="1:2" x14ac:dyDescent="0.3">
      <c r="A3068" s="1">
        <v>779.29887913611913</v>
      </c>
      <c r="B3068" s="2">
        <v>7.12</v>
      </c>
    </row>
    <row r="3069" spans="1:2" x14ac:dyDescent="0.3">
      <c r="A3069" s="1">
        <v>779.4434388609601</v>
      </c>
      <c r="B3069" s="2">
        <v>-3.19</v>
      </c>
    </row>
    <row r="3070" spans="1:2" x14ac:dyDescent="0.3">
      <c r="A3070" s="1">
        <v>779.58798889190143</v>
      </c>
      <c r="B3070" s="2">
        <v>7.98</v>
      </c>
    </row>
    <row r="3071" spans="1:2" x14ac:dyDescent="0.3">
      <c r="A3071" s="1">
        <v>779.73252922776248</v>
      </c>
      <c r="B3071" s="2">
        <v>2.62</v>
      </c>
    </row>
    <row r="3072" spans="1:2" x14ac:dyDescent="0.3">
      <c r="A3072" s="1">
        <v>779.87705986736228</v>
      </c>
      <c r="B3072" s="2">
        <v>4.53</v>
      </c>
    </row>
    <row r="3073" spans="1:2" x14ac:dyDescent="0.3">
      <c r="A3073" s="1">
        <v>780.02158080952006</v>
      </c>
      <c r="B3073" s="2">
        <v>11.87</v>
      </c>
    </row>
    <row r="3074" spans="1:2" x14ac:dyDescent="0.3">
      <c r="A3074" s="1">
        <v>780.16609205305508</v>
      </c>
      <c r="B3074" s="2">
        <v>3.34</v>
      </c>
    </row>
    <row r="3075" spans="1:2" x14ac:dyDescent="0.3">
      <c r="A3075" s="1">
        <v>780.31059359678636</v>
      </c>
      <c r="B3075" s="2">
        <v>0.87000000000000011</v>
      </c>
    </row>
    <row r="3076" spans="1:2" x14ac:dyDescent="0.3">
      <c r="A3076" s="1">
        <v>780.45508543953326</v>
      </c>
      <c r="B3076" s="2">
        <v>7.55</v>
      </c>
    </row>
    <row r="3077" spans="1:2" x14ac:dyDescent="0.3">
      <c r="A3077" s="1">
        <v>780.59956758011481</v>
      </c>
      <c r="B3077" s="2">
        <v>-2.27</v>
      </c>
    </row>
    <row r="3078" spans="1:2" x14ac:dyDescent="0.3">
      <c r="A3078" s="1">
        <v>780.74404001735024</v>
      </c>
      <c r="B3078" s="2">
        <v>6.46</v>
      </c>
    </row>
    <row r="3079" spans="1:2" x14ac:dyDescent="0.3">
      <c r="A3079" s="1">
        <v>780.88850275005871</v>
      </c>
      <c r="B3079" s="2">
        <v>-0.75</v>
      </c>
    </row>
    <row r="3080" spans="1:2" x14ac:dyDescent="0.3">
      <c r="A3080" s="1">
        <v>781.03295577705944</v>
      </c>
      <c r="B3080" s="2">
        <v>4.47</v>
      </c>
    </row>
    <row r="3081" spans="1:2" x14ac:dyDescent="0.3">
      <c r="A3081" s="1">
        <v>781.1773990971717</v>
      </c>
      <c r="B3081" s="2">
        <v>4.9699999999999989</v>
      </c>
    </row>
    <row r="3082" spans="1:2" x14ac:dyDescent="0.3">
      <c r="A3082" s="1">
        <v>781.3218327092145</v>
      </c>
      <c r="B3082" s="2">
        <v>-0.98999999999999977</v>
      </c>
    </row>
    <row r="3083" spans="1:2" x14ac:dyDescent="0.3">
      <c r="A3083" s="1">
        <v>781.4662566120071</v>
      </c>
      <c r="B3083" s="2">
        <v>3.22</v>
      </c>
    </row>
    <row r="3084" spans="1:2" x14ac:dyDescent="0.3">
      <c r="A3084" s="1">
        <v>781.61067080436862</v>
      </c>
      <c r="B3084" s="2">
        <v>-6.5499999999999989</v>
      </c>
    </row>
    <row r="3085" spans="1:2" x14ac:dyDescent="0.3">
      <c r="A3085" s="1">
        <v>781.75507528511832</v>
      </c>
      <c r="B3085" s="2">
        <v>-6.6</v>
      </c>
    </row>
    <row r="3086" spans="1:2" x14ac:dyDescent="0.3">
      <c r="A3086" s="1">
        <v>781.89947005307545</v>
      </c>
      <c r="B3086" s="2">
        <v>5.33</v>
      </c>
    </row>
    <row r="3087" spans="1:2" x14ac:dyDescent="0.3">
      <c r="A3087" s="1">
        <v>782.04385510705902</v>
      </c>
      <c r="B3087" s="2">
        <v>7.48</v>
      </c>
    </row>
    <row r="3088" spans="1:2" x14ac:dyDescent="0.3">
      <c r="A3088" s="1">
        <v>782.18823044588839</v>
      </c>
      <c r="B3088" s="2">
        <v>3.48</v>
      </c>
    </row>
    <row r="3089" spans="1:2" x14ac:dyDescent="0.3">
      <c r="A3089" s="1">
        <v>782.3325960683826</v>
      </c>
      <c r="B3089" s="2">
        <v>-3.36</v>
      </c>
    </row>
    <row r="3090" spans="1:2" x14ac:dyDescent="0.3">
      <c r="A3090" s="1">
        <v>782.47695197336077</v>
      </c>
      <c r="B3090" s="2">
        <v>2.04</v>
      </c>
    </row>
    <row r="3091" spans="1:2" x14ac:dyDescent="0.3">
      <c r="A3091" s="1">
        <v>782.62129815964227</v>
      </c>
      <c r="B3091" s="2">
        <v>-1.28</v>
      </c>
    </row>
    <row r="3092" spans="1:2" x14ac:dyDescent="0.3">
      <c r="A3092" s="1">
        <v>782.76563462604622</v>
      </c>
      <c r="B3092" s="2">
        <v>1.84</v>
      </c>
    </row>
    <row r="3093" spans="1:2" x14ac:dyDescent="0.3">
      <c r="A3093" s="1">
        <v>782.90996137139177</v>
      </c>
      <c r="B3093" s="2">
        <v>-4.29</v>
      </c>
    </row>
    <row r="3094" spans="1:2" x14ac:dyDescent="0.3">
      <c r="A3094" s="1">
        <v>783.05427839449817</v>
      </c>
      <c r="B3094" s="2">
        <v>0.79</v>
      </c>
    </row>
    <row r="3095" spans="1:2" x14ac:dyDescent="0.3">
      <c r="A3095" s="1">
        <v>783.19858569418443</v>
      </c>
      <c r="B3095" s="2">
        <v>5.04</v>
      </c>
    </row>
    <row r="3096" spans="1:2" x14ac:dyDescent="0.3">
      <c r="A3096" s="1">
        <v>783.34288326926992</v>
      </c>
      <c r="B3096" s="2">
        <v>6.29</v>
      </c>
    </row>
    <row r="3097" spans="1:2" x14ac:dyDescent="0.3">
      <c r="A3097" s="1">
        <v>783.48717111857377</v>
      </c>
      <c r="B3097" s="2">
        <v>7.7300000000000013</v>
      </c>
    </row>
    <row r="3098" spans="1:2" x14ac:dyDescent="0.3">
      <c r="A3098" s="1">
        <v>783.631449240915</v>
      </c>
      <c r="B3098" s="2">
        <v>3.87</v>
      </c>
    </row>
    <row r="3099" spans="1:2" x14ac:dyDescent="0.3">
      <c r="A3099" s="1">
        <v>783.7757176351131</v>
      </c>
      <c r="B3099" s="2">
        <v>-2.9600000000000004</v>
      </c>
    </row>
    <row r="3100" spans="1:2" x14ac:dyDescent="0.3">
      <c r="A3100" s="1">
        <v>783.91997629998696</v>
      </c>
      <c r="B3100" s="2">
        <v>2.92</v>
      </c>
    </row>
    <row r="3101" spans="1:2" x14ac:dyDescent="0.3">
      <c r="A3101" s="1">
        <v>784.06422523435594</v>
      </c>
      <c r="B3101" s="2">
        <v>6.4699999999999989</v>
      </c>
    </row>
    <row r="3102" spans="1:2" x14ac:dyDescent="0.3">
      <c r="A3102" s="1">
        <v>784.2084644370392</v>
      </c>
      <c r="B3102" s="2">
        <v>4.51</v>
      </c>
    </row>
    <row r="3103" spans="1:2" x14ac:dyDescent="0.3">
      <c r="A3103" s="1">
        <v>784.35269390685585</v>
      </c>
      <c r="B3103" s="2">
        <v>2.86</v>
      </c>
    </row>
    <row r="3104" spans="1:2" x14ac:dyDescent="0.3">
      <c r="A3104" s="1">
        <v>784.49691364262503</v>
      </c>
      <c r="B3104" s="2">
        <v>8.31</v>
      </c>
    </row>
    <row r="3105" spans="1:2" x14ac:dyDescent="0.3">
      <c r="A3105" s="1">
        <v>784.64112364316611</v>
      </c>
      <c r="B3105" s="2">
        <v>3.64</v>
      </c>
    </row>
    <row r="3106" spans="1:2" x14ac:dyDescent="0.3">
      <c r="A3106" s="1">
        <v>784.78532390729811</v>
      </c>
      <c r="B3106" s="2">
        <v>6.19</v>
      </c>
    </row>
    <row r="3107" spans="1:2" x14ac:dyDescent="0.3">
      <c r="A3107" s="1">
        <v>784.92951443384027</v>
      </c>
      <c r="B3107" s="2">
        <v>-0.5</v>
      </c>
    </row>
    <row r="3108" spans="1:2" x14ac:dyDescent="0.3">
      <c r="A3108" s="1">
        <v>785.07369522161173</v>
      </c>
      <c r="B3108" s="2">
        <v>3.18</v>
      </c>
    </row>
    <row r="3109" spans="1:2" x14ac:dyDescent="0.3">
      <c r="A3109" s="1">
        <v>785.21786626943174</v>
      </c>
      <c r="B3109" s="2">
        <v>8.0000000000000071E-2</v>
      </c>
    </row>
    <row r="3110" spans="1:2" x14ac:dyDescent="0.3">
      <c r="A3110" s="1">
        <v>785.36202757611943</v>
      </c>
      <c r="B3110" s="2">
        <v>0.35000000000000009</v>
      </c>
    </row>
    <row r="3111" spans="1:2" x14ac:dyDescent="0.3">
      <c r="A3111" s="1">
        <v>785.50617914049405</v>
      </c>
      <c r="B3111" s="2">
        <v>3.26</v>
      </c>
    </row>
    <row r="3112" spans="1:2" x14ac:dyDescent="0.3">
      <c r="A3112" s="1">
        <v>785.65032096137463</v>
      </c>
      <c r="B3112" s="2">
        <v>3.49</v>
      </c>
    </row>
    <row r="3113" spans="1:2" x14ac:dyDescent="0.3">
      <c r="A3113" s="1">
        <v>785.79445303758052</v>
      </c>
      <c r="B3113" s="2">
        <v>1.75</v>
      </c>
    </row>
    <row r="3114" spans="1:2" x14ac:dyDescent="0.3">
      <c r="A3114" s="1">
        <v>785.93857536793087</v>
      </c>
      <c r="B3114" s="2">
        <v>-2.37</v>
      </c>
    </row>
    <row r="3115" spans="1:2" x14ac:dyDescent="0.3">
      <c r="A3115" s="1">
        <v>786.08268795124479</v>
      </c>
      <c r="B3115" s="2">
        <v>-0.57999999999999996</v>
      </c>
    </row>
    <row r="3116" spans="1:2" x14ac:dyDescent="0.3">
      <c r="A3116" s="1">
        <v>786.22679078634144</v>
      </c>
      <c r="B3116" s="2">
        <v>2.82</v>
      </c>
    </row>
    <row r="3117" spans="1:2" x14ac:dyDescent="0.3">
      <c r="A3117" s="1">
        <v>786.37088387204005</v>
      </c>
      <c r="B3117" s="2">
        <v>-1.9900000000000002</v>
      </c>
    </row>
    <row r="3118" spans="1:2" x14ac:dyDescent="0.3">
      <c r="A3118" s="1">
        <v>786.51496720715988</v>
      </c>
      <c r="B3118" s="2">
        <v>-0.23000000000000043</v>
      </c>
    </row>
    <row r="3119" spans="1:2" x14ac:dyDescent="0.3">
      <c r="A3119" s="1">
        <v>786.65904079052007</v>
      </c>
      <c r="B3119" s="2">
        <v>2.69</v>
      </c>
    </row>
    <row r="3120" spans="1:2" x14ac:dyDescent="0.3">
      <c r="A3120" s="1">
        <v>786.80310462093973</v>
      </c>
      <c r="B3120" s="2">
        <v>2.2599999999999998</v>
      </c>
    </row>
    <row r="3121" spans="1:2" x14ac:dyDescent="0.3">
      <c r="A3121" s="1">
        <v>786.94715869723802</v>
      </c>
      <c r="B3121" s="2">
        <v>3.8200000000000003</v>
      </c>
    </row>
    <row r="3122" spans="1:2" x14ac:dyDescent="0.3">
      <c r="A3122" s="1">
        <v>787.09120301823418</v>
      </c>
      <c r="B3122" s="2">
        <v>-5.26</v>
      </c>
    </row>
    <row r="3123" spans="1:2" x14ac:dyDescent="0.3">
      <c r="A3123" s="1">
        <v>787.23523758274746</v>
      </c>
      <c r="B3123" s="2">
        <v>-3.05</v>
      </c>
    </row>
    <row r="3124" spans="1:2" x14ac:dyDescent="0.3">
      <c r="A3124" s="1">
        <v>787.37926238959699</v>
      </c>
      <c r="B3124" s="2">
        <v>-4.22</v>
      </c>
    </row>
    <row r="3125" spans="1:2" x14ac:dyDescent="0.3">
      <c r="A3125" s="1">
        <v>787.52327743760191</v>
      </c>
      <c r="B3125" s="2">
        <v>-2.6900000000000004</v>
      </c>
    </row>
    <row r="3126" spans="1:2" x14ac:dyDescent="0.3">
      <c r="A3126" s="1">
        <v>787.66728272558146</v>
      </c>
      <c r="B3126" s="2">
        <v>-6.05</v>
      </c>
    </row>
    <row r="3127" spans="1:2" x14ac:dyDescent="0.3">
      <c r="A3127" s="1">
        <v>787.81127825235478</v>
      </c>
      <c r="B3127" s="2">
        <v>6.1</v>
      </c>
    </row>
    <row r="3128" spans="1:2" x14ac:dyDescent="0.3">
      <c r="A3128" s="1">
        <v>787.95526401674101</v>
      </c>
      <c r="B3128" s="2">
        <v>-5.7800000000000011</v>
      </c>
    </row>
    <row r="3129" spans="1:2" x14ac:dyDescent="0.3">
      <c r="A3129" s="1">
        <v>788.0992400175594</v>
      </c>
      <c r="B3129" s="2">
        <v>2.5200000000000005</v>
      </c>
    </row>
    <row r="3130" spans="1:2" x14ac:dyDescent="0.3">
      <c r="A3130" s="1">
        <v>788.24320625362918</v>
      </c>
      <c r="B3130" s="2">
        <v>-2.0699999999999998</v>
      </c>
    </row>
    <row r="3131" spans="1:2" x14ac:dyDescent="0.3">
      <c r="A3131" s="1">
        <v>788.38716272376939</v>
      </c>
      <c r="B3131" s="2">
        <v>3.84</v>
      </c>
    </row>
    <row r="3132" spans="1:2" x14ac:dyDescent="0.3">
      <c r="A3132" s="1">
        <v>788.53110942679928</v>
      </c>
      <c r="B3132" s="2">
        <v>5.04</v>
      </c>
    </row>
    <row r="3133" spans="1:2" x14ac:dyDescent="0.3">
      <c r="A3133" s="1">
        <v>788.67504636153808</v>
      </c>
      <c r="B3133" s="2">
        <v>-6.39</v>
      </c>
    </row>
    <row r="3134" spans="1:2" x14ac:dyDescent="0.3">
      <c r="A3134" s="1">
        <v>788.81897352680494</v>
      </c>
      <c r="B3134" s="2">
        <v>7.48</v>
      </c>
    </row>
    <row r="3135" spans="1:2" x14ac:dyDescent="0.3">
      <c r="A3135" s="1">
        <v>788.9628909214191</v>
      </c>
      <c r="B3135" s="2">
        <v>-1.1100000000000003</v>
      </c>
    </row>
    <row r="3136" spans="1:2" x14ac:dyDescent="0.3">
      <c r="A3136" s="1">
        <v>789.10679854419959</v>
      </c>
      <c r="B3136" s="2">
        <v>0.59999999999999964</v>
      </c>
    </row>
    <row r="3137" spans="1:2" x14ac:dyDescent="0.3">
      <c r="A3137" s="1">
        <v>789.25069639396565</v>
      </c>
      <c r="B3137" s="2">
        <v>0.42</v>
      </c>
    </row>
    <row r="3138" spans="1:2" x14ac:dyDescent="0.3">
      <c r="A3138" s="1">
        <v>789.39458446953654</v>
      </c>
      <c r="B3138" s="2">
        <v>8.06</v>
      </c>
    </row>
    <row r="3139" spans="1:2" x14ac:dyDescent="0.3">
      <c r="A3139" s="1">
        <v>789.53846276973138</v>
      </c>
      <c r="B3139" s="2">
        <v>1.23</v>
      </c>
    </row>
    <row r="3140" spans="1:2" x14ac:dyDescent="0.3">
      <c r="A3140" s="1">
        <v>789.68233129336932</v>
      </c>
      <c r="B3140" s="2">
        <v>-0.75999999999999979</v>
      </c>
    </row>
    <row r="3141" spans="1:2" x14ac:dyDescent="0.3">
      <c r="A3141" s="1">
        <v>789.82619003926959</v>
      </c>
      <c r="B3141" s="2">
        <v>-1.74</v>
      </c>
    </row>
    <row r="3142" spans="1:2" x14ac:dyDescent="0.3">
      <c r="A3142" s="1">
        <v>789.97003900625145</v>
      </c>
      <c r="B3142" s="2">
        <v>2.34</v>
      </c>
    </row>
    <row r="3143" spans="1:2" x14ac:dyDescent="0.3">
      <c r="A3143" s="1">
        <v>790.11387819313393</v>
      </c>
      <c r="B3143" s="2">
        <v>2.6799999999999997</v>
      </c>
    </row>
    <row r="3144" spans="1:2" x14ac:dyDescent="0.3">
      <c r="A3144" s="1">
        <v>790.25770759873626</v>
      </c>
      <c r="B3144" s="2">
        <v>-6.66</v>
      </c>
    </row>
    <row r="3145" spans="1:2" x14ac:dyDescent="0.3">
      <c r="A3145" s="1">
        <v>790.4015272218777</v>
      </c>
      <c r="B3145" s="2">
        <v>1.1599999999999999</v>
      </c>
    </row>
    <row r="3146" spans="1:2" x14ac:dyDescent="0.3">
      <c r="A3146" s="1">
        <v>790.54533706137727</v>
      </c>
      <c r="B3146" s="2">
        <v>0.97</v>
      </c>
    </row>
    <row r="3147" spans="1:2" x14ac:dyDescent="0.3">
      <c r="A3147" s="1">
        <v>790.68913711605433</v>
      </c>
      <c r="B3147" s="2">
        <v>-0.63999999999999968</v>
      </c>
    </row>
    <row r="3148" spans="1:2" x14ac:dyDescent="0.3">
      <c r="A3148" s="1">
        <v>790.8329273847279</v>
      </c>
      <c r="B3148" s="2">
        <v>-1.1100000000000003</v>
      </c>
    </row>
    <row r="3149" spans="1:2" x14ac:dyDescent="0.3">
      <c r="A3149" s="1">
        <v>790.97670786621734</v>
      </c>
      <c r="B3149" s="2">
        <v>-2.27</v>
      </c>
    </row>
    <row r="3150" spans="1:2" x14ac:dyDescent="0.3">
      <c r="A3150" s="1">
        <v>791.12047855934168</v>
      </c>
      <c r="B3150" s="2">
        <v>0.62000000000000011</v>
      </c>
    </row>
    <row r="3151" spans="1:2" x14ac:dyDescent="0.3">
      <c r="A3151" s="1">
        <v>791.26423946292016</v>
      </c>
      <c r="B3151" s="2">
        <v>3.92</v>
      </c>
    </row>
    <row r="3152" spans="1:2" x14ac:dyDescent="0.3">
      <c r="A3152" s="1">
        <v>791.40799057577203</v>
      </c>
      <c r="B3152" s="2">
        <v>-5.42</v>
      </c>
    </row>
    <row r="3153" spans="1:2" x14ac:dyDescent="0.3">
      <c r="A3153" s="1">
        <v>791.55173189671632</v>
      </c>
      <c r="B3153" s="2">
        <v>6.15</v>
      </c>
    </row>
    <row r="3154" spans="1:2" x14ac:dyDescent="0.3">
      <c r="A3154" s="1">
        <v>791.69546342457227</v>
      </c>
      <c r="B3154" s="2">
        <v>3.75</v>
      </c>
    </row>
    <row r="3155" spans="1:2" x14ac:dyDescent="0.3">
      <c r="A3155" s="1">
        <v>791.83918515815913</v>
      </c>
      <c r="B3155" s="2">
        <v>5.3499999999999988</v>
      </c>
    </row>
    <row r="3156" spans="1:2" x14ac:dyDescent="0.3">
      <c r="A3156" s="1">
        <v>791.98289709629603</v>
      </c>
      <c r="B3156" s="2">
        <v>3.05</v>
      </c>
    </row>
    <row r="3157" spans="1:2" x14ac:dyDescent="0.3">
      <c r="A3157" s="1">
        <v>792.12659923780222</v>
      </c>
      <c r="B3157" s="2">
        <v>1.1200000000000001</v>
      </c>
    </row>
    <row r="3158" spans="1:2" x14ac:dyDescent="0.3">
      <c r="A3158" s="1">
        <v>792.27029158149674</v>
      </c>
      <c r="B3158" s="2">
        <v>6.0000000000000053E-2</v>
      </c>
    </row>
    <row r="3159" spans="1:2" x14ac:dyDescent="0.3">
      <c r="A3159" s="1">
        <v>792.41397412619881</v>
      </c>
      <c r="B3159" s="2">
        <v>6.999999999999984E-2</v>
      </c>
    </row>
    <row r="3160" spans="1:2" x14ac:dyDescent="0.3">
      <c r="A3160" s="1">
        <v>792.55764687072769</v>
      </c>
      <c r="B3160" s="2">
        <v>8.32</v>
      </c>
    </row>
    <row r="3161" spans="1:2" x14ac:dyDescent="0.3">
      <c r="A3161" s="1">
        <v>792.70130981390253</v>
      </c>
      <c r="B3161" s="2">
        <v>-0.58000000000000007</v>
      </c>
    </row>
    <row r="3162" spans="1:2" x14ac:dyDescent="0.3">
      <c r="A3162" s="1">
        <v>792.84496295454255</v>
      </c>
      <c r="B3162" s="2">
        <v>0.95000000000000018</v>
      </c>
    </row>
    <row r="3163" spans="1:2" x14ac:dyDescent="0.3">
      <c r="A3163" s="1">
        <v>792.98860629146679</v>
      </c>
      <c r="B3163" s="2">
        <v>2.29</v>
      </c>
    </row>
    <row r="3164" spans="1:2" x14ac:dyDescent="0.3">
      <c r="A3164" s="1">
        <v>793.13223982349461</v>
      </c>
      <c r="B3164" s="2">
        <v>-6.06</v>
      </c>
    </row>
    <row r="3165" spans="1:2" x14ac:dyDescent="0.3">
      <c r="A3165" s="1">
        <v>793.27586354944503</v>
      </c>
      <c r="B3165" s="2">
        <v>-4.7300000000000004</v>
      </c>
    </row>
    <row r="3166" spans="1:2" x14ac:dyDescent="0.3">
      <c r="A3166" s="1">
        <v>793.41947746813742</v>
      </c>
      <c r="B3166" s="2">
        <v>2.81</v>
      </c>
    </row>
    <row r="3167" spans="1:2" x14ac:dyDescent="0.3">
      <c r="A3167" s="1">
        <v>793.56308157839078</v>
      </c>
      <c r="B3167" s="2">
        <v>0.62999999999999989</v>
      </c>
    </row>
    <row r="3168" spans="1:2" x14ac:dyDescent="0.3">
      <c r="A3168" s="1">
        <v>793.70667587902437</v>
      </c>
      <c r="B3168" s="2">
        <v>-1.8200000000000003</v>
      </c>
    </row>
    <row r="3169" spans="1:2" x14ac:dyDescent="0.3">
      <c r="A3169" s="1">
        <v>793.85026036885733</v>
      </c>
      <c r="B3169" s="2">
        <v>3.5500000000000003</v>
      </c>
    </row>
    <row r="3170" spans="1:2" x14ac:dyDescent="0.3">
      <c r="A3170" s="1">
        <v>793.99383504670891</v>
      </c>
      <c r="B3170" s="2">
        <v>-1.0199999999999996</v>
      </c>
    </row>
    <row r="3171" spans="1:2" x14ac:dyDescent="0.3">
      <c r="A3171" s="1">
        <v>794.13739991139823</v>
      </c>
      <c r="B3171" s="2">
        <v>6.03</v>
      </c>
    </row>
    <row r="3172" spans="1:2" x14ac:dyDescent="0.3">
      <c r="A3172" s="1">
        <v>794.28095496174456</v>
      </c>
      <c r="B3172" s="2">
        <v>6.49</v>
      </c>
    </row>
    <row r="3173" spans="1:2" x14ac:dyDescent="0.3">
      <c r="A3173" s="1">
        <v>794.4245001965669</v>
      </c>
      <c r="B3173" s="2">
        <v>9.0600000000000023</v>
      </c>
    </row>
    <row r="3174" spans="1:2" x14ac:dyDescent="0.3">
      <c r="A3174" s="1">
        <v>794.56803561468462</v>
      </c>
      <c r="B3174" s="2">
        <v>13.86</v>
      </c>
    </row>
    <row r="3175" spans="1:2" x14ac:dyDescent="0.3">
      <c r="A3175" s="1">
        <v>794.71156121491686</v>
      </c>
      <c r="B3175" s="2">
        <v>18.559999999999999</v>
      </c>
    </row>
    <row r="3176" spans="1:2" x14ac:dyDescent="0.3">
      <c r="A3176" s="1">
        <v>794.85507699608274</v>
      </c>
      <c r="B3176" s="2">
        <v>10.84</v>
      </c>
    </row>
    <row r="3177" spans="1:2" x14ac:dyDescent="0.3">
      <c r="A3177" s="1">
        <v>794.99858295700153</v>
      </c>
      <c r="B3177" s="2">
        <v>1.26</v>
      </c>
    </row>
    <row r="3178" spans="1:2" x14ac:dyDescent="0.3">
      <c r="A3178" s="1">
        <v>795.14207909649224</v>
      </c>
      <c r="B3178" s="2">
        <v>4.07</v>
      </c>
    </row>
    <row r="3179" spans="1:2" x14ac:dyDescent="0.3">
      <c r="A3179" s="1">
        <v>795.28556541337423</v>
      </c>
      <c r="B3179" s="2">
        <v>-1.5</v>
      </c>
    </row>
    <row r="3180" spans="1:2" x14ac:dyDescent="0.3">
      <c r="A3180" s="1">
        <v>795.42904190646664</v>
      </c>
      <c r="B3180" s="2">
        <v>2.2000000000000002</v>
      </c>
    </row>
    <row r="3181" spans="1:2" x14ac:dyDescent="0.3">
      <c r="A3181" s="1">
        <v>795.5725085745886</v>
      </c>
      <c r="B3181" s="2">
        <v>2.33</v>
      </c>
    </row>
    <row r="3182" spans="1:2" x14ac:dyDescent="0.3">
      <c r="A3182" s="1">
        <v>795.71596541655936</v>
      </c>
      <c r="B3182" s="2">
        <v>0.33000000000000007</v>
      </c>
    </row>
    <row r="3183" spans="1:2" x14ac:dyDescent="0.3">
      <c r="A3183" s="1">
        <v>795.85941243119805</v>
      </c>
      <c r="B3183" s="2">
        <v>7.0499999999999989</v>
      </c>
    </row>
    <row r="3184" spans="1:2" x14ac:dyDescent="0.3">
      <c r="A3184" s="1">
        <v>796.00284961732393</v>
      </c>
      <c r="B3184" s="2">
        <v>9.5500000000000007</v>
      </c>
    </row>
    <row r="3185" spans="1:2" x14ac:dyDescent="0.3">
      <c r="A3185" s="1">
        <v>796.14627697375602</v>
      </c>
      <c r="B3185" s="2">
        <v>3.32</v>
      </c>
    </row>
    <row r="3186" spans="1:2" x14ac:dyDescent="0.3">
      <c r="A3186" s="1">
        <v>796.28969449931355</v>
      </c>
      <c r="B3186" s="2">
        <v>2.83</v>
      </c>
    </row>
    <row r="3187" spans="1:2" x14ac:dyDescent="0.3">
      <c r="A3187" s="1">
        <v>796.43310219281591</v>
      </c>
      <c r="B3187" s="2">
        <v>-5.45</v>
      </c>
    </row>
    <row r="3188" spans="1:2" x14ac:dyDescent="0.3">
      <c r="A3188" s="1">
        <v>796.57650005308199</v>
      </c>
      <c r="B3188" s="2">
        <v>-2.13</v>
      </c>
    </row>
    <row r="3189" spans="1:2" x14ac:dyDescent="0.3">
      <c r="A3189" s="1">
        <v>796.71988807893115</v>
      </c>
      <c r="B3189" s="2">
        <v>2.8599999999999994</v>
      </c>
    </row>
    <row r="3190" spans="1:2" x14ac:dyDescent="0.3">
      <c r="A3190" s="1">
        <v>796.86326626918253</v>
      </c>
      <c r="B3190" s="2">
        <v>5.0599999999999996</v>
      </c>
    </row>
    <row r="3191" spans="1:2" x14ac:dyDescent="0.3">
      <c r="A3191" s="1">
        <v>797.00663462265527</v>
      </c>
      <c r="B3191" s="2">
        <v>-2.37</v>
      </c>
    </row>
    <row r="3192" spans="1:2" x14ac:dyDescent="0.3">
      <c r="A3192" s="1">
        <v>797.14999313816861</v>
      </c>
      <c r="B3192" s="2">
        <v>2.72</v>
      </c>
    </row>
    <row r="3193" spans="1:2" x14ac:dyDescent="0.3">
      <c r="A3193" s="1">
        <v>797.29334181454169</v>
      </c>
      <c r="B3193" s="2">
        <v>-3.08</v>
      </c>
    </row>
    <row r="3194" spans="1:2" x14ac:dyDescent="0.3">
      <c r="A3194" s="1">
        <v>797.43668065059376</v>
      </c>
      <c r="B3194" s="2">
        <v>8.89</v>
      </c>
    </row>
    <row r="3195" spans="1:2" x14ac:dyDescent="0.3">
      <c r="A3195" s="1">
        <v>797.58000964514395</v>
      </c>
      <c r="B3195" s="2">
        <v>3.33</v>
      </c>
    </row>
    <row r="3196" spans="1:2" x14ac:dyDescent="0.3">
      <c r="A3196" s="1">
        <v>797.72332879701139</v>
      </c>
      <c r="B3196" s="2">
        <v>1.84</v>
      </c>
    </row>
    <row r="3197" spans="1:2" x14ac:dyDescent="0.3">
      <c r="A3197" s="1">
        <v>797.86663810501534</v>
      </c>
      <c r="B3197" s="2">
        <v>2.54</v>
      </c>
    </row>
    <row r="3198" spans="1:2" x14ac:dyDescent="0.3">
      <c r="A3198" s="1">
        <v>798.00993756797493</v>
      </c>
      <c r="B3198" s="2">
        <v>0.18999999999999995</v>
      </c>
    </row>
    <row r="3199" spans="1:2" x14ac:dyDescent="0.3">
      <c r="A3199" s="1">
        <v>798.15322718470941</v>
      </c>
      <c r="B3199" s="2">
        <v>6.21</v>
      </c>
    </row>
    <row r="3200" spans="1:2" x14ac:dyDescent="0.3">
      <c r="A3200" s="1">
        <v>798.29650695403791</v>
      </c>
      <c r="B3200" s="2">
        <v>4.72</v>
      </c>
    </row>
    <row r="3201" spans="1:2" x14ac:dyDescent="0.3">
      <c r="A3201" s="1">
        <v>798.43977687477968</v>
      </c>
      <c r="B3201" s="2">
        <v>4.93</v>
      </c>
    </row>
    <row r="3202" spans="1:2" x14ac:dyDescent="0.3">
      <c r="A3202" s="1">
        <v>798.58303694575375</v>
      </c>
      <c r="B3202" s="2">
        <v>4.0499999999999989</v>
      </c>
    </row>
    <row r="3203" spans="1:2" x14ac:dyDescent="0.3">
      <c r="A3203" s="1">
        <v>798.72628716577935</v>
      </c>
      <c r="B3203" s="2">
        <v>4.71</v>
      </c>
    </row>
    <row r="3204" spans="1:2" x14ac:dyDescent="0.3">
      <c r="A3204" s="1">
        <v>798.86952753367586</v>
      </c>
      <c r="B3204" s="2">
        <v>4.54</v>
      </c>
    </row>
    <row r="3205" spans="1:2" x14ac:dyDescent="0.3">
      <c r="A3205" s="1">
        <v>799.01275804826219</v>
      </c>
      <c r="B3205" s="2">
        <v>6.9</v>
      </c>
    </row>
    <row r="3206" spans="1:2" x14ac:dyDescent="0.3">
      <c r="A3206" s="1">
        <v>799.15597870835768</v>
      </c>
      <c r="B3206" s="2">
        <v>8.93</v>
      </c>
    </row>
    <row r="3207" spans="1:2" x14ac:dyDescent="0.3">
      <c r="A3207" s="1">
        <v>799.29918951278148</v>
      </c>
      <c r="B3207" s="2">
        <v>1.7800000000000002</v>
      </c>
    </row>
    <row r="3208" spans="1:2" x14ac:dyDescent="0.3">
      <c r="A3208" s="1">
        <v>799.44239046035273</v>
      </c>
      <c r="B3208" s="2">
        <v>1.87</v>
      </c>
    </row>
    <row r="3209" spans="1:2" x14ac:dyDescent="0.3">
      <c r="A3209" s="1">
        <v>799.58558154989066</v>
      </c>
      <c r="B3209" s="2">
        <v>3.21</v>
      </c>
    </row>
    <row r="3210" spans="1:2" x14ac:dyDescent="0.3">
      <c r="A3210" s="1">
        <v>799.72876278021442</v>
      </c>
      <c r="B3210" s="2">
        <v>-2.2000000000000002</v>
      </c>
    </row>
    <row r="3211" spans="1:2" x14ac:dyDescent="0.3">
      <c r="A3211" s="1">
        <v>799.87193415014315</v>
      </c>
      <c r="B3211" s="2">
        <v>6.92</v>
      </c>
    </row>
    <row r="3212" spans="1:2" x14ac:dyDescent="0.3">
      <c r="A3212" s="1">
        <v>800.01509565849619</v>
      </c>
      <c r="B3212" s="2">
        <v>-0.16000000000000014</v>
      </c>
    </row>
    <row r="3213" spans="1:2" x14ac:dyDescent="0.3">
      <c r="A3213" s="1">
        <v>800.15824730409258</v>
      </c>
      <c r="B3213" s="2">
        <v>6.13</v>
      </c>
    </row>
    <row r="3214" spans="1:2" x14ac:dyDescent="0.3">
      <c r="A3214" s="1">
        <v>800.30138908575145</v>
      </c>
      <c r="B3214" s="2">
        <v>10.09</v>
      </c>
    </row>
    <row r="3215" spans="1:2" x14ac:dyDescent="0.3">
      <c r="A3215" s="1">
        <v>800.44452100229216</v>
      </c>
      <c r="B3215" s="2">
        <v>12.95</v>
      </c>
    </row>
    <row r="3216" spans="1:2" x14ac:dyDescent="0.3">
      <c r="A3216" s="1">
        <v>800.58764305253385</v>
      </c>
      <c r="B3216" s="2">
        <v>2.9099999999999997</v>
      </c>
    </row>
    <row r="3217" spans="1:2" x14ac:dyDescent="0.3">
      <c r="A3217" s="1">
        <v>800.73075523529553</v>
      </c>
      <c r="B3217" s="2">
        <v>-0.66000000000000014</v>
      </c>
    </row>
    <row r="3218" spans="1:2" x14ac:dyDescent="0.3">
      <c r="A3218" s="1">
        <v>800.87385754939658</v>
      </c>
      <c r="B3218" s="2">
        <v>-9.9999999999997868E-3</v>
      </c>
    </row>
    <row r="3219" spans="1:2" x14ac:dyDescent="0.3">
      <c r="A3219" s="1">
        <v>801.01694999365611</v>
      </c>
      <c r="B3219" s="2">
        <v>8.5</v>
      </c>
    </row>
    <row r="3220" spans="1:2" x14ac:dyDescent="0.3">
      <c r="A3220" s="1">
        <v>801.16003256689328</v>
      </c>
      <c r="B3220" s="2">
        <v>11.75</v>
      </c>
    </row>
    <row r="3221" spans="1:2" x14ac:dyDescent="0.3">
      <c r="A3221" s="1">
        <v>801.30310526792732</v>
      </c>
      <c r="B3221" s="2">
        <v>8.9600000000000009</v>
      </c>
    </row>
    <row r="3222" spans="1:2" x14ac:dyDescent="0.3">
      <c r="A3222" s="1">
        <v>801.44616809557738</v>
      </c>
      <c r="B3222" s="2">
        <v>6.79</v>
      </c>
    </row>
    <row r="3223" spans="1:2" x14ac:dyDescent="0.3">
      <c r="A3223" s="1">
        <v>801.58922104866258</v>
      </c>
      <c r="B3223" s="2">
        <v>11.05</v>
      </c>
    </row>
    <row r="3224" spans="1:2" x14ac:dyDescent="0.3">
      <c r="A3224" s="1">
        <v>801.73226412600229</v>
      </c>
      <c r="B3224" s="2">
        <v>9.07</v>
      </c>
    </row>
    <row r="3225" spans="1:2" x14ac:dyDescent="0.3">
      <c r="A3225" s="1">
        <v>801.87529732641542</v>
      </c>
      <c r="B3225" s="2">
        <v>-0.79999999999999982</v>
      </c>
    </row>
    <row r="3226" spans="1:2" x14ac:dyDescent="0.3">
      <c r="A3226" s="1">
        <v>802.01832064872133</v>
      </c>
      <c r="B3226" s="2">
        <v>7.2</v>
      </c>
    </row>
    <row r="3227" spans="1:2" x14ac:dyDescent="0.3">
      <c r="A3227" s="1">
        <v>802.16133409173926</v>
      </c>
      <c r="B3227" s="2">
        <v>-6.16</v>
      </c>
    </row>
    <row r="3228" spans="1:2" x14ac:dyDescent="0.3">
      <c r="A3228" s="1">
        <v>802.30433765428825</v>
      </c>
      <c r="B3228" s="2">
        <v>3.51</v>
      </c>
    </row>
    <row r="3229" spans="1:2" x14ac:dyDescent="0.3">
      <c r="A3229" s="1">
        <v>802.44733133518753</v>
      </c>
      <c r="B3229" s="2">
        <v>-1.9300000000000002</v>
      </c>
    </row>
    <row r="3230" spans="1:2" x14ac:dyDescent="0.3">
      <c r="A3230" s="1">
        <v>802.59031513325624</v>
      </c>
      <c r="B3230" s="2">
        <v>-7.5</v>
      </c>
    </row>
    <row r="3231" spans="1:2" x14ac:dyDescent="0.3">
      <c r="A3231" s="1">
        <v>802.73328904731363</v>
      </c>
      <c r="B3231" s="2">
        <v>-1.8100000000000005</v>
      </c>
    </row>
    <row r="3232" spans="1:2" x14ac:dyDescent="0.3">
      <c r="A3232" s="1">
        <v>802.87625307617884</v>
      </c>
      <c r="B3232" s="2">
        <v>8.0299999999999994</v>
      </c>
    </row>
    <row r="3233" spans="1:2" x14ac:dyDescent="0.3">
      <c r="A3233" s="1">
        <v>803.01920721867111</v>
      </c>
      <c r="B3233" s="2">
        <v>7.36</v>
      </c>
    </row>
    <row r="3234" spans="1:2" x14ac:dyDescent="0.3">
      <c r="A3234" s="1">
        <v>803.16215147360958</v>
      </c>
      <c r="B3234" s="2">
        <v>4.82</v>
      </c>
    </row>
    <row r="3235" spans="1:2" x14ac:dyDescent="0.3">
      <c r="A3235" s="1">
        <v>803.30508583981339</v>
      </c>
      <c r="B3235" s="2">
        <v>-1.2600000000000002</v>
      </c>
    </row>
    <row r="3236" spans="1:2" x14ac:dyDescent="0.3">
      <c r="A3236" s="1">
        <v>803.44801031610177</v>
      </c>
      <c r="B3236" s="2">
        <v>5.0599999999999996</v>
      </c>
    </row>
    <row r="3237" spans="1:2" x14ac:dyDescent="0.3">
      <c r="A3237" s="1">
        <v>803.59092490129387</v>
      </c>
      <c r="B3237" s="2">
        <v>-2.0000000000000018E-2</v>
      </c>
    </row>
    <row r="3238" spans="1:2" x14ac:dyDescent="0.3">
      <c r="A3238" s="1">
        <v>803.73382959420894</v>
      </c>
      <c r="B3238" s="2">
        <v>4.53</v>
      </c>
    </row>
    <row r="3239" spans="1:2" x14ac:dyDescent="0.3">
      <c r="A3239" s="1">
        <v>803.87672439366611</v>
      </c>
      <c r="B3239" s="2">
        <v>0.45999999999999996</v>
      </c>
    </row>
    <row r="3240" spans="1:2" x14ac:dyDescent="0.3">
      <c r="A3240" s="1">
        <v>804.01960929848462</v>
      </c>
      <c r="B3240" s="2">
        <v>2.99</v>
      </c>
    </row>
    <row r="3241" spans="1:2" x14ac:dyDescent="0.3">
      <c r="A3241" s="1">
        <v>804.16248430748351</v>
      </c>
      <c r="B3241" s="2">
        <v>2.14</v>
      </c>
    </row>
    <row r="3242" spans="1:2" x14ac:dyDescent="0.3">
      <c r="A3242" s="1">
        <v>804.30534941948213</v>
      </c>
      <c r="B3242" s="2">
        <v>1.2000000000000002</v>
      </c>
    </row>
    <row r="3243" spans="1:2" x14ac:dyDescent="0.3">
      <c r="A3243" s="1">
        <v>804.4482046332995</v>
      </c>
      <c r="B3243" s="2">
        <v>0.87999999999999989</v>
      </c>
    </row>
    <row r="3244" spans="1:2" x14ac:dyDescent="0.3">
      <c r="A3244" s="1">
        <v>804.59104994775498</v>
      </c>
      <c r="B3244" s="2">
        <v>10.66</v>
      </c>
    </row>
    <row r="3245" spans="1:2" x14ac:dyDescent="0.3">
      <c r="A3245" s="1">
        <v>804.7338853616676</v>
      </c>
      <c r="B3245" s="2">
        <v>2.77</v>
      </c>
    </row>
    <row r="3246" spans="1:2" x14ac:dyDescent="0.3">
      <c r="A3246" s="1">
        <v>804.8767108738565</v>
      </c>
      <c r="B3246" s="2">
        <v>5.96</v>
      </c>
    </row>
    <row r="3247" spans="1:2" x14ac:dyDescent="0.3">
      <c r="A3247" s="1">
        <v>805.01952648314114</v>
      </c>
      <c r="B3247" s="2">
        <v>1.34</v>
      </c>
    </row>
    <row r="3248" spans="1:2" x14ac:dyDescent="0.3">
      <c r="A3248" s="1">
        <v>805.16233218834043</v>
      </c>
      <c r="B3248" s="2">
        <v>-0.9399999999999995</v>
      </c>
    </row>
    <row r="3249" spans="1:2" x14ac:dyDescent="0.3">
      <c r="A3249" s="1">
        <v>805.30512798827363</v>
      </c>
      <c r="B3249" s="2">
        <v>-3.2</v>
      </c>
    </row>
    <row r="3250" spans="1:2" x14ac:dyDescent="0.3">
      <c r="A3250" s="1">
        <v>805.44791388175986</v>
      </c>
      <c r="B3250" s="2">
        <v>2.54</v>
      </c>
    </row>
    <row r="3251" spans="1:2" x14ac:dyDescent="0.3">
      <c r="A3251" s="1">
        <v>805.59068986761849</v>
      </c>
      <c r="B3251" s="2">
        <v>8.9</v>
      </c>
    </row>
    <row r="3252" spans="1:2" x14ac:dyDescent="0.3">
      <c r="A3252" s="1">
        <v>805.73345594466855</v>
      </c>
      <c r="B3252" s="2">
        <v>-0.39</v>
      </c>
    </row>
    <row r="3253" spans="1:2" x14ac:dyDescent="0.3">
      <c r="A3253" s="1">
        <v>805.87621211172927</v>
      </c>
      <c r="B3253" s="2">
        <v>3.75</v>
      </c>
    </row>
    <row r="3254" spans="1:2" x14ac:dyDescent="0.3">
      <c r="A3254" s="1">
        <v>806.0189583676198</v>
      </c>
      <c r="B3254" s="2">
        <v>0.29000000000000004</v>
      </c>
    </row>
    <row r="3255" spans="1:2" x14ac:dyDescent="0.3">
      <c r="A3255" s="1">
        <v>806.16169471115938</v>
      </c>
      <c r="B3255" s="2">
        <v>10.23</v>
      </c>
    </row>
    <row r="3256" spans="1:2" x14ac:dyDescent="0.3">
      <c r="A3256" s="1">
        <v>806.30442114116704</v>
      </c>
      <c r="B3256" s="2">
        <v>0.75999999999999979</v>
      </c>
    </row>
    <row r="3257" spans="1:2" x14ac:dyDescent="0.3">
      <c r="A3257" s="1">
        <v>806.44713765646225</v>
      </c>
      <c r="B3257" s="2">
        <v>0.71999999999999975</v>
      </c>
    </row>
    <row r="3258" spans="1:2" x14ac:dyDescent="0.3">
      <c r="A3258" s="1">
        <v>806.58984425586391</v>
      </c>
      <c r="B3258" s="2">
        <v>1.129999999999999</v>
      </c>
    </row>
    <row r="3259" spans="1:2" x14ac:dyDescent="0.3">
      <c r="A3259" s="1">
        <v>806.73254093819128</v>
      </c>
      <c r="B3259" s="2">
        <v>-2.83</v>
      </c>
    </row>
    <row r="3260" spans="1:2" x14ac:dyDescent="0.3">
      <c r="A3260" s="1">
        <v>806.8752277022636</v>
      </c>
      <c r="B3260" s="2">
        <v>8.2200000000000006</v>
      </c>
    </row>
    <row r="3261" spans="1:2" x14ac:dyDescent="0.3">
      <c r="A3261" s="1">
        <v>807.01790454690001</v>
      </c>
      <c r="B3261" s="2">
        <v>7.21</v>
      </c>
    </row>
    <row r="3262" spans="1:2" x14ac:dyDescent="0.3">
      <c r="A3262" s="1">
        <v>807.16057147091976</v>
      </c>
      <c r="B3262" s="2">
        <v>-1.08</v>
      </c>
    </row>
    <row r="3263" spans="1:2" x14ac:dyDescent="0.3">
      <c r="A3263" s="1">
        <v>807.30322847314187</v>
      </c>
      <c r="B3263" s="2">
        <v>-0.32000000000000006</v>
      </c>
    </row>
    <row r="3264" spans="1:2" x14ac:dyDescent="0.3">
      <c r="A3264" s="1">
        <v>807.4458755523857</v>
      </c>
      <c r="B3264" s="2">
        <v>-7.15</v>
      </c>
    </row>
    <row r="3265" spans="1:2" x14ac:dyDescent="0.3">
      <c r="A3265" s="1">
        <v>807.58851270747027</v>
      </c>
      <c r="B3265" s="2">
        <v>-2.2400000000000002</v>
      </c>
    </row>
    <row r="3266" spans="1:2" x14ac:dyDescent="0.3">
      <c r="A3266" s="1">
        <v>807.73113993721495</v>
      </c>
      <c r="B3266" s="2">
        <v>2.95</v>
      </c>
    </row>
    <row r="3267" spans="1:2" x14ac:dyDescent="0.3">
      <c r="A3267" s="1">
        <v>807.87375724043875</v>
      </c>
      <c r="B3267" s="2">
        <v>-5.0599999999999996</v>
      </c>
    </row>
    <row r="3268" spans="1:2" x14ac:dyDescent="0.3">
      <c r="A3268" s="1">
        <v>808.01636461596092</v>
      </c>
      <c r="B3268" s="2">
        <v>1.0700000000000003</v>
      </c>
    </row>
    <row r="3269" spans="1:2" x14ac:dyDescent="0.3">
      <c r="A3269" s="1">
        <v>808.15896206260072</v>
      </c>
      <c r="B3269" s="2">
        <v>2.9700000000000006</v>
      </c>
    </row>
    <row r="3270" spans="1:2" x14ac:dyDescent="0.3">
      <c r="A3270" s="1">
        <v>808.30154957917716</v>
      </c>
      <c r="B3270" s="2">
        <v>3.34</v>
      </c>
    </row>
    <row r="3271" spans="1:2" x14ac:dyDescent="0.3">
      <c r="A3271" s="1">
        <v>808.4441271645095</v>
      </c>
      <c r="B3271" s="2">
        <v>-0.20999999999999996</v>
      </c>
    </row>
    <row r="3272" spans="1:2" x14ac:dyDescent="0.3">
      <c r="A3272" s="1">
        <v>808.58669481741708</v>
      </c>
      <c r="B3272" s="2">
        <v>7.8099999999999987</v>
      </c>
    </row>
    <row r="3273" spans="1:2" x14ac:dyDescent="0.3">
      <c r="A3273" s="1">
        <v>808.72925253671883</v>
      </c>
      <c r="B3273" s="2">
        <v>0.98999999999999977</v>
      </c>
    </row>
    <row r="3274" spans="1:2" x14ac:dyDescent="0.3">
      <c r="A3274" s="1">
        <v>808.87180032123399</v>
      </c>
      <c r="B3274" s="2">
        <v>4.3</v>
      </c>
    </row>
    <row r="3275" spans="1:2" x14ac:dyDescent="0.3">
      <c r="A3275" s="1">
        <v>809.01433816978181</v>
      </c>
      <c r="B3275" s="2">
        <v>0.78</v>
      </c>
    </row>
    <row r="3276" spans="1:2" x14ac:dyDescent="0.3">
      <c r="A3276" s="1">
        <v>809.15686608118153</v>
      </c>
      <c r="B3276" s="2">
        <v>-3.2799999999999994</v>
      </c>
    </row>
    <row r="3277" spans="1:2" x14ac:dyDescent="0.3">
      <c r="A3277" s="1">
        <v>809.29938405425219</v>
      </c>
      <c r="B3277" s="2">
        <v>1.73</v>
      </c>
    </row>
    <row r="3278" spans="1:2" x14ac:dyDescent="0.3">
      <c r="A3278" s="1">
        <v>809.44189208781302</v>
      </c>
      <c r="B3278" s="2">
        <v>3.58</v>
      </c>
    </row>
    <row r="3279" spans="1:2" x14ac:dyDescent="0.3">
      <c r="A3279" s="1">
        <v>809.58439018068327</v>
      </c>
      <c r="B3279" s="2">
        <v>4.5599999999999996</v>
      </c>
    </row>
    <row r="3280" spans="1:2" x14ac:dyDescent="0.3">
      <c r="A3280" s="1">
        <v>809.72687833168209</v>
      </c>
      <c r="B3280" s="2">
        <v>3.03</v>
      </c>
    </row>
    <row r="3281" spans="1:2" x14ac:dyDescent="0.3">
      <c r="A3281" s="1">
        <v>809.8693565396286</v>
      </c>
      <c r="B3281" s="2">
        <v>8</v>
      </c>
    </row>
    <row r="3282" spans="1:2" x14ac:dyDescent="0.3">
      <c r="A3282" s="1">
        <v>810.01182480334194</v>
      </c>
      <c r="B3282" s="2">
        <v>18.95</v>
      </c>
    </row>
    <row r="3283" spans="1:2" x14ac:dyDescent="0.3">
      <c r="A3283" s="1">
        <v>810.15428312164147</v>
      </c>
      <c r="B3283" s="2">
        <v>18.510000000000002</v>
      </c>
    </row>
    <row r="3284" spans="1:2" x14ac:dyDescent="0.3">
      <c r="A3284" s="1">
        <v>810.29673149334621</v>
      </c>
      <c r="B3284" s="2">
        <v>10.26</v>
      </c>
    </row>
    <row r="3285" spans="1:2" x14ac:dyDescent="0.3">
      <c r="A3285" s="1">
        <v>810.43916991727554</v>
      </c>
      <c r="B3285" s="2">
        <v>3.41</v>
      </c>
    </row>
    <row r="3286" spans="1:2" x14ac:dyDescent="0.3">
      <c r="A3286" s="1">
        <v>810.58159839224834</v>
      </c>
      <c r="B3286" s="2">
        <v>-0.53</v>
      </c>
    </row>
    <row r="3287" spans="1:2" x14ac:dyDescent="0.3">
      <c r="A3287" s="1">
        <v>810.72401691708399</v>
      </c>
      <c r="B3287" s="2">
        <v>-1.8899999999999997</v>
      </c>
    </row>
    <row r="3288" spans="1:2" x14ac:dyDescent="0.3">
      <c r="A3288" s="1">
        <v>810.86642549060173</v>
      </c>
      <c r="B3288" s="2">
        <v>5.28</v>
      </c>
    </row>
    <row r="3289" spans="1:2" x14ac:dyDescent="0.3">
      <c r="A3289" s="1">
        <v>811.00882411162058</v>
      </c>
      <c r="B3289" s="2">
        <v>8.24</v>
      </c>
    </row>
    <row r="3290" spans="1:2" x14ac:dyDescent="0.3">
      <c r="A3290" s="1">
        <v>811.1512127789598</v>
      </c>
      <c r="B3290" s="2">
        <v>30.36</v>
      </c>
    </row>
    <row r="3291" spans="1:2" x14ac:dyDescent="0.3">
      <c r="A3291" s="1">
        <v>811.29359149143852</v>
      </c>
      <c r="B3291" s="2">
        <v>58.330000000000005</v>
      </c>
    </row>
    <row r="3292" spans="1:2" x14ac:dyDescent="0.3">
      <c r="A3292" s="1">
        <v>811.4359602478761</v>
      </c>
      <c r="B3292" s="2">
        <v>43.57</v>
      </c>
    </row>
    <row r="3293" spans="1:2" x14ac:dyDescent="0.3">
      <c r="A3293" s="1">
        <v>811.57831904709144</v>
      </c>
      <c r="B3293" s="2">
        <v>12.690000000000001</v>
      </c>
    </row>
    <row r="3294" spans="1:2" x14ac:dyDescent="0.3">
      <c r="A3294" s="1">
        <v>811.72066788790391</v>
      </c>
      <c r="B3294" s="2">
        <v>3.29</v>
      </c>
    </row>
    <row r="3295" spans="1:2" x14ac:dyDescent="0.3">
      <c r="A3295" s="1">
        <v>811.86300676913265</v>
      </c>
      <c r="B3295" s="2">
        <v>5.6800000000000006</v>
      </c>
    </row>
    <row r="3296" spans="1:2" x14ac:dyDescent="0.3">
      <c r="A3296" s="1">
        <v>812.0053356895969</v>
      </c>
      <c r="B3296" s="2">
        <v>1.88</v>
      </c>
    </row>
    <row r="3297" spans="1:2" x14ac:dyDescent="0.3">
      <c r="A3297" s="1">
        <v>812.14765464811569</v>
      </c>
      <c r="B3297" s="2">
        <v>13.3</v>
      </c>
    </row>
    <row r="3298" spans="1:2" x14ac:dyDescent="0.3">
      <c r="A3298" s="1">
        <v>812.28996364350837</v>
      </c>
      <c r="B3298" s="2">
        <v>-2.84</v>
      </c>
    </row>
    <row r="3299" spans="1:2" x14ac:dyDescent="0.3">
      <c r="A3299" s="1">
        <v>812.43226267459397</v>
      </c>
      <c r="B3299" s="2">
        <v>7.4600000000000009</v>
      </c>
    </row>
    <row r="3300" spans="1:2" x14ac:dyDescent="0.3">
      <c r="A3300" s="1">
        <v>812.57455174019185</v>
      </c>
      <c r="B3300" s="2">
        <v>2.17</v>
      </c>
    </row>
    <row r="3301" spans="1:2" x14ac:dyDescent="0.3">
      <c r="A3301" s="1">
        <v>812.71683083912103</v>
      </c>
      <c r="B3301" s="2">
        <v>4.55</v>
      </c>
    </row>
    <row r="3302" spans="1:2" x14ac:dyDescent="0.3">
      <c r="A3302" s="1">
        <v>812.85909997020076</v>
      </c>
      <c r="B3302" s="2">
        <v>4.9900000000000011</v>
      </c>
    </row>
    <row r="3303" spans="1:2" x14ac:dyDescent="0.3">
      <c r="A3303" s="1">
        <v>813.00135913225017</v>
      </c>
      <c r="B3303" s="2">
        <v>3.1500000000000004</v>
      </c>
    </row>
    <row r="3304" spans="1:2" x14ac:dyDescent="0.3">
      <c r="A3304" s="1">
        <v>813.14360832408852</v>
      </c>
      <c r="B3304" s="2">
        <v>6.02</v>
      </c>
    </row>
    <row r="3305" spans="1:2" x14ac:dyDescent="0.3">
      <c r="A3305" s="1">
        <v>813.28584754453493</v>
      </c>
      <c r="B3305" s="2">
        <v>2.81</v>
      </c>
    </row>
    <row r="3306" spans="1:2" x14ac:dyDescent="0.3">
      <c r="A3306" s="1">
        <v>813.42807679240855</v>
      </c>
      <c r="B3306" s="2">
        <v>8.07</v>
      </c>
    </row>
    <row r="3307" spans="1:2" x14ac:dyDescent="0.3">
      <c r="A3307" s="1">
        <v>813.57029606652873</v>
      </c>
      <c r="B3307" s="2">
        <v>-1.4299999999999997</v>
      </c>
    </row>
    <row r="3308" spans="1:2" x14ac:dyDescent="0.3">
      <c r="A3308" s="1">
        <v>813.71250536571449</v>
      </c>
      <c r="B3308" s="2">
        <v>2.17</v>
      </c>
    </row>
    <row r="3309" spans="1:2" x14ac:dyDescent="0.3">
      <c r="A3309" s="1">
        <v>813.85470468878509</v>
      </c>
      <c r="B3309" s="2">
        <v>-2.48</v>
      </c>
    </row>
    <row r="3310" spans="1:2" x14ac:dyDescent="0.3">
      <c r="A3310" s="1">
        <v>813.99689403455966</v>
      </c>
      <c r="B3310" s="2">
        <v>3.84</v>
      </c>
    </row>
    <row r="3311" spans="1:2" x14ac:dyDescent="0.3">
      <c r="A3311" s="1">
        <v>814.13907340185733</v>
      </c>
      <c r="B3311" s="2">
        <v>1.9399999999999995</v>
      </c>
    </row>
    <row r="3312" spans="1:2" x14ac:dyDescent="0.3">
      <c r="A3312" s="1">
        <v>814.28124278949747</v>
      </c>
      <c r="B3312" s="2">
        <v>-2.2400000000000002</v>
      </c>
    </row>
    <row r="3313" spans="1:2" x14ac:dyDescent="0.3">
      <c r="A3313" s="1">
        <v>814.42340219629909</v>
      </c>
      <c r="B3313" s="2">
        <v>3.96</v>
      </c>
    </row>
    <row r="3314" spans="1:2" x14ac:dyDescent="0.3">
      <c r="A3314" s="1">
        <v>814.56555162108134</v>
      </c>
      <c r="B3314" s="2">
        <v>5.5599999999999987</v>
      </c>
    </row>
    <row r="3315" spans="1:2" x14ac:dyDescent="0.3">
      <c r="A3315" s="1">
        <v>814.70769106266357</v>
      </c>
      <c r="B3315" s="2">
        <v>0.64000000000000012</v>
      </c>
    </row>
    <row r="3316" spans="1:2" x14ac:dyDescent="0.3">
      <c r="A3316" s="1">
        <v>814.84982051986492</v>
      </c>
      <c r="B3316" s="2">
        <v>1.27</v>
      </c>
    </row>
    <row r="3317" spans="1:2" x14ac:dyDescent="0.3">
      <c r="A3317" s="1">
        <v>814.99193999150452</v>
      </c>
      <c r="B3317" s="2">
        <v>-1.88</v>
      </c>
    </row>
    <row r="3318" spans="1:2" x14ac:dyDescent="0.3">
      <c r="A3318" s="1">
        <v>815.13404947640151</v>
      </c>
      <c r="B3318" s="2">
        <v>3.58</v>
      </c>
    </row>
    <row r="3319" spans="1:2" x14ac:dyDescent="0.3">
      <c r="A3319" s="1">
        <v>815.27614897337514</v>
      </c>
      <c r="B3319" s="2">
        <v>4.3000000000000007</v>
      </c>
    </row>
    <row r="3320" spans="1:2" x14ac:dyDescent="0.3">
      <c r="A3320" s="1">
        <v>815.41823848124466</v>
      </c>
      <c r="B3320" s="2">
        <v>4.21</v>
      </c>
    </row>
    <row r="3321" spans="1:2" x14ac:dyDescent="0.3">
      <c r="A3321" s="1">
        <v>815.56031799882908</v>
      </c>
      <c r="B3321" s="2">
        <v>1.45</v>
      </c>
    </row>
    <row r="3322" spans="1:2" x14ac:dyDescent="0.3">
      <c r="A3322" s="1">
        <v>815.70238752494765</v>
      </c>
      <c r="B3322" s="2">
        <v>4.8600000000000003</v>
      </c>
    </row>
    <row r="3323" spans="1:2" x14ac:dyDescent="0.3">
      <c r="A3323" s="1">
        <v>815.84444705841963</v>
      </c>
      <c r="B3323" s="2">
        <v>14.460000000000003</v>
      </c>
    </row>
    <row r="3324" spans="1:2" x14ac:dyDescent="0.3">
      <c r="A3324" s="1">
        <v>815.98649659806415</v>
      </c>
      <c r="B3324" s="2">
        <v>1.06</v>
      </c>
    </row>
    <row r="3325" spans="1:2" x14ac:dyDescent="0.3">
      <c r="A3325" s="1">
        <v>816.12853614270034</v>
      </c>
      <c r="B3325" s="2">
        <v>-0.31000000000000005</v>
      </c>
    </row>
    <row r="3326" spans="1:2" x14ac:dyDescent="0.3">
      <c r="A3326" s="1">
        <v>816.27056569114745</v>
      </c>
      <c r="B3326" s="2">
        <v>1.2800000000000002</v>
      </c>
    </row>
    <row r="3327" spans="1:2" x14ac:dyDescent="0.3">
      <c r="A3327" s="1">
        <v>816.41258524222462</v>
      </c>
      <c r="B3327" s="2">
        <v>5.0900000000000007</v>
      </c>
    </row>
    <row r="3328" spans="1:2" x14ac:dyDescent="0.3">
      <c r="A3328" s="1">
        <v>816.55459479475098</v>
      </c>
      <c r="B3328" s="2">
        <v>6.51</v>
      </c>
    </row>
    <row r="3329" spans="1:2" x14ac:dyDescent="0.3">
      <c r="A3329" s="1">
        <v>816.6965943475459</v>
      </c>
      <c r="B3329" s="2">
        <v>6.42</v>
      </c>
    </row>
    <row r="3330" spans="1:2" x14ac:dyDescent="0.3">
      <c r="A3330" s="1">
        <v>816.83858389942839</v>
      </c>
      <c r="B3330" s="2">
        <v>0.69</v>
      </c>
    </row>
    <row r="3331" spans="1:2" x14ac:dyDescent="0.3">
      <c r="A3331" s="1">
        <v>816.9805634492177</v>
      </c>
      <c r="B3331" s="2">
        <v>-0.52</v>
      </c>
    </row>
    <row r="3332" spans="1:2" x14ac:dyDescent="0.3">
      <c r="A3332" s="1">
        <v>817.12253299573297</v>
      </c>
      <c r="B3332" s="2">
        <v>1.1600000000000001</v>
      </c>
    </row>
    <row r="3333" spans="1:2" x14ac:dyDescent="0.3">
      <c r="A3333" s="1">
        <v>817.26449253779333</v>
      </c>
      <c r="B3333" s="2">
        <v>0.41999999999999993</v>
      </c>
    </row>
    <row r="3334" spans="1:2" x14ac:dyDescent="0.3">
      <c r="A3334" s="1">
        <v>817.40644207421815</v>
      </c>
      <c r="B3334" s="2">
        <v>4.71</v>
      </c>
    </row>
    <row r="3335" spans="1:2" x14ac:dyDescent="0.3">
      <c r="A3335" s="1">
        <v>817.54838160382644</v>
      </c>
      <c r="B3335" s="2">
        <v>-8.75</v>
      </c>
    </row>
    <row r="3336" spans="1:2" x14ac:dyDescent="0.3">
      <c r="A3336" s="1">
        <v>817.69031112543746</v>
      </c>
      <c r="B3336" s="2">
        <v>-0.61</v>
      </c>
    </row>
    <row r="3337" spans="1:2" x14ac:dyDescent="0.3">
      <c r="A3337" s="1">
        <v>817.83223063787045</v>
      </c>
      <c r="B3337" s="2">
        <v>-4.75</v>
      </c>
    </row>
    <row r="3338" spans="1:2" x14ac:dyDescent="0.3">
      <c r="A3338" s="1">
        <v>817.97414013994444</v>
      </c>
      <c r="B3338" s="2">
        <v>-4</v>
      </c>
    </row>
    <row r="3339" spans="1:2" x14ac:dyDescent="0.3">
      <c r="A3339" s="1">
        <v>818.11603963047867</v>
      </c>
      <c r="B3339" s="2">
        <v>5.6099999999999994</v>
      </c>
    </row>
    <row r="3340" spans="1:2" x14ac:dyDescent="0.3">
      <c r="A3340" s="1">
        <v>818.25792910829227</v>
      </c>
      <c r="B3340" s="2">
        <v>3.61</v>
      </c>
    </row>
    <row r="3341" spans="1:2" x14ac:dyDescent="0.3">
      <c r="A3341" s="1">
        <v>818.39980857220462</v>
      </c>
      <c r="B3341" s="2">
        <v>0.52000000000000046</v>
      </c>
    </row>
    <row r="3342" spans="1:2" x14ac:dyDescent="0.3">
      <c r="A3342" s="1">
        <v>818.54167802103473</v>
      </c>
      <c r="B3342" s="2">
        <v>-0.62000000000000011</v>
      </c>
    </row>
    <row r="3343" spans="1:2" x14ac:dyDescent="0.3">
      <c r="A3343" s="1">
        <v>818.68353745360173</v>
      </c>
      <c r="B3343" s="2">
        <v>-2.76</v>
      </c>
    </row>
    <row r="3344" spans="1:2" x14ac:dyDescent="0.3">
      <c r="A3344" s="1">
        <v>818.82538686872499</v>
      </c>
      <c r="B3344" s="2">
        <v>-0.31000000000000005</v>
      </c>
    </row>
    <row r="3345" spans="1:2" x14ac:dyDescent="0.3">
      <c r="A3345" s="1">
        <v>818.96722626522353</v>
      </c>
      <c r="B3345" s="2">
        <v>1.4399999999999995</v>
      </c>
    </row>
    <row r="3346" spans="1:2" x14ac:dyDescent="0.3">
      <c r="A3346" s="1">
        <v>819.1090556419166</v>
      </c>
      <c r="B3346" s="2">
        <v>4</v>
      </c>
    </row>
    <row r="3347" spans="1:2" x14ac:dyDescent="0.3">
      <c r="A3347" s="1">
        <v>819.25087499762344</v>
      </c>
      <c r="B3347" s="2">
        <v>0.45999999999999996</v>
      </c>
    </row>
    <row r="3348" spans="1:2" x14ac:dyDescent="0.3">
      <c r="A3348" s="1">
        <v>819.39268433116308</v>
      </c>
      <c r="B3348" s="2">
        <v>3.79</v>
      </c>
    </row>
    <row r="3349" spans="1:2" x14ac:dyDescent="0.3">
      <c r="A3349" s="1">
        <v>819.53448364135488</v>
      </c>
      <c r="B3349" s="2">
        <v>-3.64</v>
      </c>
    </row>
    <row r="3350" spans="1:2" x14ac:dyDescent="0.3">
      <c r="A3350" s="1">
        <v>819.67627292701786</v>
      </c>
      <c r="B3350" s="2">
        <v>5.43</v>
      </c>
    </row>
    <row r="3351" spans="1:2" x14ac:dyDescent="0.3">
      <c r="A3351" s="1">
        <v>819.81805218697127</v>
      </c>
      <c r="B3351" s="2">
        <v>0.33000000000000007</v>
      </c>
    </row>
    <row r="3352" spans="1:2" x14ac:dyDescent="0.3">
      <c r="A3352" s="1">
        <v>819.95982142003436</v>
      </c>
      <c r="B3352" s="2">
        <v>5.4899999999999993</v>
      </c>
    </row>
    <row r="3353" spans="1:2" x14ac:dyDescent="0.3">
      <c r="A3353" s="1">
        <v>820.10158062502626</v>
      </c>
      <c r="B3353" s="2">
        <v>5.78</v>
      </c>
    </row>
    <row r="3354" spans="1:2" x14ac:dyDescent="0.3">
      <c r="A3354" s="1">
        <v>820.24332980076599</v>
      </c>
      <c r="B3354" s="2">
        <v>-9.0299999999999994</v>
      </c>
    </row>
    <row r="3355" spans="1:2" x14ac:dyDescent="0.3">
      <c r="A3355" s="1">
        <v>820.38506894607303</v>
      </c>
      <c r="B3355" s="2">
        <v>7.54</v>
      </c>
    </row>
    <row r="3356" spans="1:2" x14ac:dyDescent="0.3">
      <c r="A3356" s="1">
        <v>820.52679805976629</v>
      </c>
      <c r="B3356" s="2">
        <v>-5.6</v>
      </c>
    </row>
    <row r="3357" spans="1:2" x14ac:dyDescent="0.3">
      <c r="A3357" s="1">
        <v>820.66851714066513</v>
      </c>
      <c r="B3357" s="2">
        <v>0.14000000000000012</v>
      </c>
    </row>
    <row r="3358" spans="1:2" x14ac:dyDescent="0.3">
      <c r="A3358" s="1">
        <v>820.81022618758868</v>
      </c>
      <c r="B3358" s="2">
        <v>4.2999999999999989</v>
      </c>
    </row>
    <row r="3359" spans="1:2" x14ac:dyDescent="0.3">
      <c r="A3359" s="1">
        <v>820.95192519935608</v>
      </c>
      <c r="B3359" s="2">
        <v>5.85</v>
      </c>
    </row>
    <row r="3360" spans="1:2" x14ac:dyDescent="0.3">
      <c r="A3360" s="1">
        <v>821.09361417478658</v>
      </c>
      <c r="B3360" s="2">
        <v>3.06</v>
      </c>
    </row>
    <row r="3361" spans="1:2" x14ac:dyDescent="0.3">
      <c r="A3361" s="1">
        <v>821.23529311269931</v>
      </c>
      <c r="B3361" s="2">
        <v>10.93</v>
      </c>
    </row>
    <row r="3362" spans="1:2" x14ac:dyDescent="0.3">
      <c r="A3362" s="1">
        <v>821.37696201191352</v>
      </c>
      <c r="B3362" s="2">
        <v>-7.0000000000000062E-2</v>
      </c>
    </row>
    <row r="3363" spans="1:2" x14ac:dyDescent="0.3">
      <c r="A3363" s="1">
        <v>821.51862087124823</v>
      </c>
      <c r="B3363" s="2">
        <v>3.5700000000000003</v>
      </c>
    </row>
    <row r="3364" spans="1:2" x14ac:dyDescent="0.3">
      <c r="A3364" s="1">
        <v>821.66026968952281</v>
      </c>
      <c r="B3364" s="2">
        <v>3.4</v>
      </c>
    </row>
    <row r="3365" spans="1:2" x14ac:dyDescent="0.3">
      <c r="A3365" s="1">
        <v>821.80190846555638</v>
      </c>
      <c r="B3365" s="2">
        <v>2.58</v>
      </c>
    </row>
    <row r="3366" spans="1:2" x14ac:dyDescent="0.3">
      <c r="A3366" s="1">
        <v>821.94353719816809</v>
      </c>
      <c r="B3366" s="2">
        <v>7.26</v>
      </c>
    </row>
    <row r="3367" spans="1:2" x14ac:dyDescent="0.3">
      <c r="A3367" s="1">
        <v>822.08515588617706</v>
      </c>
      <c r="B3367" s="2">
        <v>0.99000000000000021</v>
      </c>
    </row>
    <row r="3368" spans="1:2" x14ac:dyDescent="0.3">
      <c r="A3368" s="1">
        <v>822.22676452840255</v>
      </c>
      <c r="B3368" s="2">
        <v>8.0500000000000007</v>
      </c>
    </row>
    <row r="3369" spans="1:2" x14ac:dyDescent="0.3">
      <c r="A3369" s="1">
        <v>822.36836312366381</v>
      </c>
      <c r="B3369" s="2">
        <v>4.3200000000000012</v>
      </c>
    </row>
    <row r="3370" spans="1:2" x14ac:dyDescent="0.3">
      <c r="A3370" s="1">
        <v>822.50995167077997</v>
      </c>
      <c r="B3370" s="2">
        <v>-5.6</v>
      </c>
    </row>
    <row r="3371" spans="1:2" x14ac:dyDescent="0.3">
      <c r="A3371" s="1">
        <v>822.65153016857016</v>
      </c>
      <c r="B3371" s="2">
        <v>5.79</v>
      </c>
    </row>
    <row r="3372" spans="1:2" x14ac:dyDescent="0.3">
      <c r="A3372" s="1">
        <v>822.79309861585352</v>
      </c>
      <c r="B3372" s="2">
        <v>3.4600000000000009</v>
      </c>
    </row>
    <row r="3373" spans="1:2" x14ac:dyDescent="0.3">
      <c r="A3373" s="1">
        <v>822.93465701144942</v>
      </c>
      <c r="B3373" s="2">
        <v>2.57</v>
      </c>
    </row>
    <row r="3374" spans="1:2" x14ac:dyDescent="0.3">
      <c r="A3374" s="1">
        <v>823.07620535417686</v>
      </c>
      <c r="B3374" s="2">
        <v>-6.0000000000000053E-2</v>
      </c>
    </row>
    <row r="3375" spans="1:2" x14ac:dyDescent="0.3">
      <c r="A3375" s="1">
        <v>823.217743642855</v>
      </c>
      <c r="B3375" s="2">
        <v>2.0599999999999996</v>
      </c>
    </row>
    <row r="3376" spans="1:2" x14ac:dyDescent="0.3">
      <c r="A3376" s="1">
        <v>823.3592718763033</v>
      </c>
      <c r="B3376" s="2">
        <v>5.85</v>
      </c>
    </row>
    <row r="3377" spans="1:2" x14ac:dyDescent="0.3">
      <c r="A3377" s="1">
        <v>823.50079005334055</v>
      </c>
      <c r="B3377" s="2">
        <v>1.68</v>
      </c>
    </row>
    <row r="3378" spans="1:2" x14ac:dyDescent="0.3">
      <c r="A3378" s="1">
        <v>823.64229817278624</v>
      </c>
      <c r="B3378" s="2">
        <v>0.26999999999999957</v>
      </c>
    </row>
    <row r="3379" spans="1:2" x14ac:dyDescent="0.3">
      <c r="A3379" s="1">
        <v>823.7837962334595</v>
      </c>
      <c r="B3379" s="2">
        <v>3.22</v>
      </c>
    </row>
    <row r="3380" spans="1:2" x14ac:dyDescent="0.3">
      <c r="A3380" s="1">
        <v>823.92528423417934</v>
      </c>
      <c r="B3380" s="2">
        <v>-2.9299999999999997</v>
      </c>
    </row>
    <row r="3381" spans="1:2" x14ac:dyDescent="0.3">
      <c r="A3381" s="1">
        <v>824.06676217376514</v>
      </c>
      <c r="B3381" s="2">
        <v>0.87999999999999989</v>
      </c>
    </row>
    <row r="3382" spans="1:2" x14ac:dyDescent="0.3">
      <c r="A3382" s="1">
        <v>824.20823005103591</v>
      </c>
      <c r="B3382" s="2">
        <v>4.03</v>
      </c>
    </row>
    <row r="3383" spans="1:2" x14ac:dyDescent="0.3">
      <c r="A3383" s="1">
        <v>824.34968786481102</v>
      </c>
      <c r="B3383" s="2">
        <v>-0.94000000000000039</v>
      </c>
    </row>
    <row r="3384" spans="1:2" x14ac:dyDescent="0.3">
      <c r="A3384" s="1">
        <v>824.49113561390948</v>
      </c>
      <c r="B3384" s="2">
        <v>1.4900000000000002</v>
      </c>
    </row>
    <row r="3385" spans="1:2" x14ac:dyDescent="0.3">
      <c r="A3385" s="1">
        <v>824.63257329715054</v>
      </c>
      <c r="B3385" s="2">
        <v>-0.96</v>
      </c>
    </row>
    <row r="3386" spans="1:2" x14ac:dyDescent="0.3">
      <c r="A3386" s="1">
        <v>824.77400091335346</v>
      </c>
      <c r="B3386" s="2">
        <v>3.06</v>
      </c>
    </row>
    <row r="3387" spans="1:2" x14ac:dyDescent="0.3">
      <c r="A3387" s="1">
        <v>824.91541846133725</v>
      </c>
      <c r="B3387" s="2">
        <v>2.9</v>
      </c>
    </row>
    <row r="3388" spans="1:2" x14ac:dyDescent="0.3">
      <c r="A3388" s="1">
        <v>825.05682593992128</v>
      </c>
      <c r="B3388" s="2">
        <v>0.94000000000000017</v>
      </c>
    </row>
    <row r="3389" spans="1:2" x14ac:dyDescent="0.3">
      <c r="A3389" s="1">
        <v>825.19822334792457</v>
      </c>
      <c r="B3389" s="2">
        <v>-1.8000000000000003</v>
      </c>
    </row>
    <row r="3390" spans="1:2" x14ac:dyDescent="0.3">
      <c r="A3390" s="1">
        <v>825.33961068416636</v>
      </c>
      <c r="B3390" s="2">
        <v>5.24</v>
      </c>
    </row>
    <row r="3391" spans="1:2" x14ac:dyDescent="0.3">
      <c r="A3391" s="1">
        <v>825.48098794746579</v>
      </c>
      <c r="B3391" s="2">
        <v>5.57</v>
      </c>
    </row>
    <row r="3392" spans="1:2" x14ac:dyDescent="0.3">
      <c r="A3392" s="1">
        <v>825.62235513664223</v>
      </c>
      <c r="B3392" s="2">
        <v>-0.90000000000000013</v>
      </c>
    </row>
    <row r="3393" spans="1:2" x14ac:dyDescent="0.3">
      <c r="A3393" s="1">
        <v>825.76371225051469</v>
      </c>
      <c r="B3393" s="2">
        <v>-2.37</v>
      </c>
    </row>
    <row r="3394" spans="1:2" x14ac:dyDescent="0.3">
      <c r="A3394" s="1">
        <v>825.9050592879023</v>
      </c>
      <c r="B3394" s="2">
        <v>2.77</v>
      </c>
    </row>
    <row r="3395" spans="1:2" x14ac:dyDescent="0.3">
      <c r="A3395" s="1">
        <v>826.04639624762433</v>
      </c>
      <c r="B3395" s="2">
        <v>4.9800000000000004</v>
      </c>
    </row>
    <row r="3396" spans="1:2" x14ac:dyDescent="0.3">
      <c r="A3396" s="1">
        <v>826.18772312850001</v>
      </c>
      <c r="B3396" s="2">
        <v>5.1399999999999988</v>
      </c>
    </row>
    <row r="3397" spans="1:2" x14ac:dyDescent="0.3">
      <c r="A3397" s="1">
        <v>826.32903992934848</v>
      </c>
      <c r="B3397" s="2">
        <v>8.67</v>
      </c>
    </row>
    <row r="3398" spans="1:2" x14ac:dyDescent="0.3">
      <c r="A3398" s="1">
        <v>826.47034664898888</v>
      </c>
      <c r="B3398" s="2">
        <v>4.53</v>
      </c>
    </row>
    <row r="3399" spans="1:2" x14ac:dyDescent="0.3">
      <c r="A3399" s="1">
        <v>826.61164328624045</v>
      </c>
      <c r="B3399" s="2">
        <v>10.33</v>
      </c>
    </row>
    <row r="3400" spans="1:2" x14ac:dyDescent="0.3">
      <c r="A3400" s="1">
        <v>826.75292983992233</v>
      </c>
      <c r="B3400" s="2">
        <v>4.62</v>
      </c>
    </row>
    <row r="3401" spans="1:2" x14ac:dyDescent="0.3">
      <c r="A3401" s="1">
        <v>826.89420630885377</v>
      </c>
      <c r="B3401" s="2">
        <v>0.83999999999999986</v>
      </c>
    </row>
    <row r="3402" spans="1:2" x14ac:dyDescent="0.3">
      <c r="A3402" s="1">
        <v>827.03547269185378</v>
      </c>
      <c r="B3402" s="2">
        <v>3.4000000000000004</v>
      </c>
    </row>
    <row r="3403" spans="1:2" x14ac:dyDescent="0.3">
      <c r="A3403" s="1">
        <v>827.17672898774174</v>
      </c>
      <c r="B3403" s="2">
        <v>1.38</v>
      </c>
    </row>
    <row r="3404" spans="1:2" x14ac:dyDescent="0.3">
      <c r="A3404" s="1">
        <v>827.31797519533677</v>
      </c>
      <c r="B3404" s="2">
        <v>4.7199999999999989</v>
      </c>
    </row>
    <row r="3405" spans="1:2" x14ac:dyDescent="0.3">
      <c r="A3405" s="1">
        <v>827.4592113134579</v>
      </c>
      <c r="B3405" s="2">
        <v>-2.3400000000000003</v>
      </c>
    </row>
    <row r="3406" spans="1:2" x14ac:dyDescent="0.3">
      <c r="A3406" s="1">
        <v>827.6004373409246</v>
      </c>
      <c r="B3406" s="2">
        <v>1.1600000000000001</v>
      </c>
    </row>
    <row r="3407" spans="1:2" x14ac:dyDescent="0.3">
      <c r="A3407" s="1">
        <v>827.74165327655578</v>
      </c>
      <c r="B3407" s="2">
        <v>2.7200000000000006</v>
      </c>
    </row>
    <row r="3408" spans="1:2" x14ac:dyDescent="0.3">
      <c r="A3408" s="1">
        <v>827.8828591191708</v>
      </c>
      <c r="B3408" s="2">
        <v>8.69</v>
      </c>
    </row>
    <row r="3409" spans="1:2" x14ac:dyDescent="0.3">
      <c r="A3409" s="1">
        <v>828.0240548675888</v>
      </c>
      <c r="B3409" s="2">
        <v>4.1399999999999997</v>
      </c>
    </row>
    <row r="3410" spans="1:2" x14ac:dyDescent="0.3">
      <c r="A3410" s="1">
        <v>828.1652405206288</v>
      </c>
      <c r="B3410" s="2">
        <v>9.9999999999997868E-3</v>
      </c>
    </row>
    <row r="3411" spans="1:2" x14ac:dyDescent="0.3">
      <c r="A3411" s="1">
        <v>828.30641607711027</v>
      </c>
      <c r="B3411" s="2">
        <v>-2.9499999999999993</v>
      </c>
    </row>
    <row r="3412" spans="1:2" x14ac:dyDescent="0.3">
      <c r="A3412" s="1">
        <v>828.44758153585212</v>
      </c>
      <c r="B3412" s="2">
        <v>-0.25</v>
      </c>
    </row>
    <row r="3413" spans="1:2" x14ac:dyDescent="0.3">
      <c r="A3413" s="1">
        <v>828.58873689567372</v>
      </c>
      <c r="B3413" s="2">
        <v>5.0599999999999987</v>
      </c>
    </row>
    <row r="3414" spans="1:2" x14ac:dyDescent="0.3">
      <c r="A3414" s="1">
        <v>828.72988215539419</v>
      </c>
      <c r="B3414" s="2">
        <v>4.33</v>
      </c>
    </row>
    <row r="3415" spans="1:2" x14ac:dyDescent="0.3">
      <c r="A3415" s="1">
        <v>828.87101731383279</v>
      </c>
      <c r="B3415" s="2">
        <v>2.6400000000000006</v>
      </c>
    </row>
    <row r="3416" spans="1:2" x14ac:dyDescent="0.3">
      <c r="A3416" s="1">
        <v>829.01214236980843</v>
      </c>
      <c r="B3416" s="2">
        <v>0.89</v>
      </c>
    </row>
    <row r="3417" spans="1:2" x14ac:dyDescent="0.3">
      <c r="A3417" s="1">
        <v>829.15325732214058</v>
      </c>
      <c r="B3417" s="2">
        <v>-5.17</v>
      </c>
    </row>
    <row r="3418" spans="1:2" x14ac:dyDescent="0.3">
      <c r="A3418" s="1">
        <v>829.29436216964837</v>
      </c>
      <c r="B3418" s="2">
        <v>1.76</v>
      </c>
    </row>
    <row r="3419" spans="1:2" x14ac:dyDescent="0.3">
      <c r="A3419" s="1">
        <v>829.43545691115082</v>
      </c>
      <c r="B3419" s="2">
        <v>3.35</v>
      </c>
    </row>
    <row r="3420" spans="1:2" x14ac:dyDescent="0.3">
      <c r="A3420" s="1">
        <v>829.57654154546731</v>
      </c>
      <c r="B3420" s="2">
        <v>-1.88</v>
      </c>
    </row>
    <row r="3421" spans="1:2" x14ac:dyDescent="0.3">
      <c r="A3421" s="1">
        <v>829.71761607141696</v>
      </c>
      <c r="B3421" s="2">
        <v>-2.0599999999999996</v>
      </c>
    </row>
    <row r="3422" spans="1:2" x14ac:dyDescent="0.3">
      <c r="A3422" s="1">
        <v>829.85868048781879</v>
      </c>
      <c r="B3422" s="2">
        <v>4.7199999999999989</v>
      </c>
    </row>
    <row r="3423" spans="1:2" x14ac:dyDescent="0.3">
      <c r="A3423" s="1">
        <v>829.99973479349228</v>
      </c>
      <c r="B3423" s="2">
        <v>3.54</v>
      </c>
    </row>
    <row r="3424" spans="1:2" x14ac:dyDescent="0.3">
      <c r="A3424" s="1">
        <v>830.14077898725634</v>
      </c>
      <c r="B3424" s="2">
        <v>6.94</v>
      </c>
    </row>
    <row r="3425" spans="1:2" x14ac:dyDescent="0.3">
      <c r="A3425" s="1">
        <v>830.28181306793022</v>
      </c>
      <c r="B3425" s="2">
        <v>-7.0000000000000062E-2</v>
      </c>
    </row>
    <row r="3426" spans="1:2" x14ac:dyDescent="0.3">
      <c r="A3426" s="1">
        <v>830.42283703433327</v>
      </c>
      <c r="B3426" s="2">
        <v>4.1900000000000004</v>
      </c>
    </row>
    <row r="3427" spans="1:2" x14ac:dyDescent="0.3">
      <c r="A3427" s="1">
        <v>830.56385088528452</v>
      </c>
      <c r="B3427" s="2">
        <v>2.4900000000000002</v>
      </c>
    </row>
    <row r="3428" spans="1:2" x14ac:dyDescent="0.3">
      <c r="A3428" s="1">
        <v>830.70485461960311</v>
      </c>
      <c r="B3428" s="2">
        <v>5.33</v>
      </c>
    </row>
    <row r="3429" spans="1:2" x14ac:dyDescent="0.3">
      <c r="A3429" s="1">
        <v>830.84584823610828</v>
      </c>
      <c r="B3429" s="2">
        <v>-4.8899999999999997</v>
      </c>
    </row>
    <row r="3430" spans="1:2" x14ac:dyDescent="0.3">
      <c r="A3430" s="1">
        <v>830.98683173361928</v>
      </c>
      <c r="B3430" s="2">
        <v>3.96</v>
      </c>
    </row>
    <row r="3431" spans="1:2" x14ac:dyDescent="0.3">
      <c r="A3431" s="1">
        <v>831.12780511095514</v>
      </c>
      <c r="B3431" s="2">
        <v>0.83000000000000007</v>
      </c>
    </row>
    <row r="3432" spans="1:2" x14ac:dyDescent="0.3">
      <c r="A3432" s="1">
        <v>831.26876836693521</v>
      </c>
      <c r="B3432" s="2">
        <v>-2.82</v>
      </c>
    </row>
    <row r="3433" spans="1:2" x14ac:dyDescent="0.3">
      <c r="A3433" s="1">
        <v>831.40972150037862</v>
      </c>
      <c r="B3433" s="2">
        <v>-3.17</v>
      </c>
    </row>
    <row r="3434" spans="1:2" x14ac:dyDescent="0.3">
      <c r="A3434" s="1">
        <v>831.55066451010441</v>
      </c>
      <c r="B3434" s="2">
        <v>-3.84</v>
      </c>
    </row>
    <row r="3435" spans="1:2" x14ac:dyDescent="0.3">
      <c r="A3435" s="1">
        <v>831.69159739493193</v>
      </c>
      <c r="B3435" s="2">
        <v>2.62</v>
      </c>
    </row>
    <row r="3436" spans="1:2" x14ac:dyDescent="0.3">
      <c r="A3436" s="1">
        <v>831.83252015368032</v>
      </c>
      <c r="B3436" s="2">
        <v>-0.43000000000000016</v>
      </c>
    </row>
    <row r="3437" spans="1:2" x14ac:dyDescent="0.3">
      <c r="A3437" s="1">
        <v>831.97343278516882</v>
      </c>
      <c r="B3437" s="2">
        <v>3.4200000000000004</v>
      </c>
    </row>
    <row r="3438" spans="1:2" x14ac:dyDescent="0.3">
      <c r="A3438" s="1">
        <v>832.11433528821647</v>
      </c>
      <c r="B3438" s="2">
        <v>0.24</v>
      </c>
    </row>
    <row r="3439" spans="1:2" x14ac:dyDescent="0.3">
      <c r="A3439" s="1">
        <v>832.25522766164249</v>
      </c>
      <c r="B3439" s="2">
        <v>2.63</v>
      </c>
    </row>
    <row r="3440" spans="1:2" x14ac:dyDescent="0.3">
      <c r="A3440" s="1">
        <v>832.39610990426615</v>
      </c>
      <c r="B3440" s="2">
        <v>6.2900000000000009</v>
      </c>
    </row>
    <row r="3441" spans="1:2" x14ac:dyDescent="0.3">
      <c r="A3441" s="1">
        <v>832.53698201490647</v>
      </c>
      <c r="B3441" s="2">
        <v>1.9500000000000002</v>
      </c>
    </row>
    <row r="3442" spans="1:2" x14ac:dyDescent="0.3">
      <c r="A3442" s="1">
        <v>832.6778439923828</v>
      </c>
      <c r="B3442" s="2">
        <v>2.0199999999999996</v>
      </c>
    </row>
    <row r="3443" spans="1:2" x14ac:dyDescent="0.3">
      <c r="A3443" s="1">
        <v>832.81869583551429</v>
      </c>
      <c r="B3443" s="2">
        <v>-1.17</v>
      </c>
    </row>
    <row r="3444" spans="1:2" x14ac:dyDescent="0.3">
      <c r="A3444" s="1">
        <v>832.95953754312006</v>
      </c>
      <c r="B3444" s="2">
        <v>-4.2599999999999989</v>
      </c>
    </row>
    <row r="3445" spans="1:2" x14ac:dyDescent="0.3">
      <c r="A3445" s="1">
        <v>833.10036911401937</v>
      </c>
      <c r="B3445" s="2">
        <v>2.4900000000000002</v>
      </c>
    </row>
    <row r="3446" spans="1:2" x14ac:dyDescent="0.3">
      <c r="A3446" s="1">
        <v>833.24119054703124</v>
      </c>
      <c r="B3446" s="2">
        <v>1.17</v>
      </c>
    </row>
    <row r="3447" spans="1:2" x14ac:dyDescent="0.3">
      <c r="A3447" s="1">
        <v>833.38200184097502</v>
      </c>
      <c r="B3447" s="2">
        <v>1.2</v>
      </c>
    </row>
    <row r="3448" spans="1:2" x14ac:dyDescent="0.3">
      <c r="A3448" s="1">
        <v>833.52280299466986</v>
      </c>
      <c r="B3448" s="2">
        <v>-0.24</v>
      </c>
    </row>
    <row r="3449" spans="1:2" x14ac:dyDescent="0.3">
      <c r="A3449" s="1">
        <v>833.66359400693489</v>
      </c>
      <c r="B3449" s="2">
        <v>3.2199999999999998</v>
      </c>
    </row>
    <row r="3450" spans="1:2" x14ac:dyDescent="0.3">
      <c r="A3450" s="1">
        <v>833.80437487658935</v>
      </c>
      <c r="B3450" s="2">
        <v>-1.9100000000000001</v>
      </c>
    </row>
    <row r="3451" spans="1:2" x14ac:dyDescent="0.3">
      <c r="A3451" s="1">
        <v>833.94514560245238</v>
      </c>
      <c r="B3451" s="2">
        <v>8.9999999999999969E-2</v>
      </c>
    </row>
    <row r="3452" spans="1:2" x14ac:dyDescent="0.3">
      <c r="A3452" s="1">
        <v>834.08590618334313</v>
      </c>
      <c r="B3452" s="2">
        <v>2.12</v>
      </c>
    </row>
    <row r="3453" spans="1:2" x14ac:dyDescent="0.3">
      <c r="A3453" s="1">
        <v>834.22665661808082</v>
      </c>
      <c r="B3453" s="2">
        <v>-2.4500000000000002</v>
      </c>
    </row>
    <row r="3454" spans="1:2" x14ac:dyDescent="0.3">
      <c r="A3454" s="1">
        <v>834.36739690548472</v>
      </c>
      <c r="B3454" s="2">
        <v>5.88</v>
      </c>
    </row>
    <row r="3455" spans="1:2" x14ac:dyDescent="0.3">
      <c r="A3455" s="1">
        <v>834.50812704437385</v>
      </c>
      <c r="B3455" s="2">
        <v>2.82</v>
      </c>
    </row>
    <row r="3456" spans="1:2" x14ac:dyDescent="0.3">
      <c r="A3456" s="1">
        <v>834.64884703356745</v>
      </c>
      <c r="B3456" s="2">
        <v>-4.0000000000000036E-2</v>
      </c>
    </row>
    <row r="3457" spans="1:2" x14ac:dyDescent="0.3">
      <c r="A3457" s="1">
        <v>834.78955687188477</v>
      </c>
      <c r="B3457" s="2">
        <v>-6.29</v>
      </c>
    </row>
    <row r="3458" spans="1:2" x14ac:dyDescent="0.3">
      <c r="A3458" s="1">
        <v>834.93025655814495</v>
      </c>
      <c r="B3458" s="2">
        <v>4.6100000000000003</v>
      </c>
    </row>
    <row r="3459" spans="1:2" x14ac:dyDescent="0.3">
      <c r="A3459" s="1">
        <v>835.07094609116712</v>
      </c>
      <c r="B3459" s="2">
        <v>4.1300000000000008</v>
      </c>
    </row>
    <row r="3460" spans="1:2" x14ac:dyDescent="0.3">
      <c r="A3460" s="1">
        <v>835.21162546977052</v>
      </c>
      <c r="B3460" s="2">
        <v>2.59</v>
      </c>
    </row>
    <row r="3461" spans="1:2" x14ac:dyDescent="0.3">
      <c r="A3461" s="1">
        <v>835.35229469277431</v>
      </c>
      <c r="B3461" s="2">
        <v>-4.9999999999999822E-2</v>
      </c>
    </row>
    <row r="3462" spans="1:2" x14ac:dyDescent="0.3">
      <c r="A3462" s="1">
        <v>835.4929537589976</v>
      </c>
      <c r="B3462" s="2">
        <v>1.2000000000000002</v>
      </c>
    </row>
    <row r="3463" spans="1:2" x14ac:dyDescent="0.3">
      <c r="A3463" s="1">
        <v>835.63360266725977</v>
      </c>
      <c r="B3463" s="2">
        <v>3.66</v>
      </c>
    </row>
    <row r="3464" spans="1:2" x14ac:dyDescent="0.3">
      <c r="A3464" s="1">
        <v>835.77424141637982</v>
      </c>
      <c r="B3464" s="2">
        <v>0.37999999999999989</v>
      </c>
    </row>
    <row r="3465" spans="1:2" x14ac:dyDescent="0.3">
      <c r="A3465" s="1">
        <v>835.91487000517702</v>
      </c>
      <c r="B3465" s="2">
        <v>6.9499999999999993</v>
      </c>
    </row>
    <row r="3466" spans="1:2" x14ac:dyDescent="0.3">
      <c r="A3466" s="1">
        <v>836.0554884324705</v>
      </c>
      <c r="B3466" s="2">
        <v>5.14</v>
      </c>
    </row>
    <row r="3467" spans="1:2" x14ac:dyDescent="0.3">
      <c r="A3467" s="1">
        <v>836.19609669707938</v>
      </c>
      <c r="B3467" s="2">
        <v>0.8</v>
      </c>
    </row>
    <row r="3468" spans="1:2" x14ac:dyDescent="0.3">
      <c r="A3468" s="1">
        <v>836.33669479782304</v>
      </c>
      <c r="B3468" s="2">
        <v>0.29000000000000004</v>
      </c>
    </row>
    <row r="3469" spans="1:2" x14ac:dyDescent="0.3">
      <c r="A3469" s="1">
        <v>836.4772827335205</v>
      </c>
      <c r="B3469" s="2">
        <v>-5.03</v>
      </c>
    </row>
    <row r="3470" spans="1:2" x14ac:dyDescent="0.3">
      <c r="A3470" s="1">
        <v>836.61786050299099</v>
      </c>
      <c r="B3470" s="2">
        <v>5.58</v>
      </c>
    </row>
    <row r="3471" spans="1:2" x14ac:dyDescent="0.3">
      <c r="A3471" s="1">
        <v>836.75842810505367</v>
      </c>
      <c r="B3471" s="2">
        <v>0.74</v>
      </c>
    </row>
    <row r="3472" spans="1:2" x14ac:dyDescent="0.3">
      <c r="A3472" s="1">
        <v>836.89898553852777</v>
      </c>
      <c r="B3472" s="2">
        <v>3.46</v>
      </c>
    </row>
    <row r="3473" spans="1:2" x14ac:dyDescent="0.3">
      <c r="A3473" s="1">
        <v>837.03953280223243</v>
      </c>
      <c r="B3473" s="2">
        <v>8.34</v>
      </c>
    </row>
    <row r="3474" spans="1:2" x14ac:dyDescent="0.3">
      <c r="A3474" s="1">
        <v>837.18006989498679</v>
      </c>
      <c r="B3474" s="2">
        <v>-1.5899999999999999</v>
      </c>
    </row>
    <row r="3475" spans="1:2" x14ac:dyDescent="0.3">
      <c r="A3475" s="1">
        <v>837.3205968156102</v>
      </c>
      <c r="B3475" s="2">
        <v>5.5499999999999989</v>
      </c>
    </row>
    <row r="3476" spans="1:2" x14ac:dyDescent="0.3">
      <c r="A3476" s="1">
        <v>837.46111356292158</v>
      </c>
      <c r="B3476" s="2">
        <v>-0.58000000000000007</v>
      </c>
    </row>
    <row r="3477" spans="1:2" x14ac:dyDescent="0.3">
      <c r="A3477" s="1">
        <v>837.6016201357404</v>
      </c>
      <c r="B3477" s="2">
        <v>0.75</v>
      </c>
    </row>
    <row r="3478" spans="1:2" x14ac:dyDescent="0.3">
      <c r="A3478" s="1">
        <v>837.74211653288557</v>
      </c>
      <c r="B3478" s="2">
        <v>5.8</v>
      </c>
    </row>
    <row r="3479" spans="1:2" x14ac:dyDescent="0.3">
      <c r="A3479" s="1">
        <v>837.88260275317657</v>
      </c>
      <c r="B3479" s="2">
        <v>-2.34</v>
      </c>
    </row>
    <row r="3480" spans="1:2" x14ac:dyDescent="0.3">
      <c r="A3480" s="1">
        <v>838.0230787954323</v>
      </c>
      <c r="B3480" s="2">
        <v>-0.32000000000000028</v>
      </c>
    </row>
    <row r="3481" spans="1:2" x14ac:dyDescent="0.3">
      <c r="A3481" s="1">
        <v>838.16354465847201</v>
      </c>
      <c r="B3481" s="2">
        <v>-0.16000000000000014</v>
      </c>
    </row>
    <row r="3482" spans="1:2" x14ac:dyDescent="0.3">
      <c r="A3482" s="1">
        <v>838.30400034111494</v>
      </c>
      <c r="B3482" s="2">
        <v>-2.0699999999999998</v>
      </c>
    </row>
    <row r="3483" spans="1:2" x14ac:dyDescent="0.3">
      <c r="A3483" s="1">
        <v>838.44444584218036</v>
      </c>
      <c r="B3483" s="2">
        <v>1.5099999999999998</v>
      </c>
    </row>
    <row r="3484" spans="1:2" x14ac:dyDescent="0.3">
      <c r="A3484" s="1">
        <v>838.58488116048727</v>
      </c>
      <c r="B3484" s="2">
        <v>4.3600000000000003</v>
      </c>
    </row>
    <row r="3485" spans="1:2" x14ac:dyDescent="0.3">
      <c r="A3485" s="1">
        <v>838.72530629485493</v>
      </c>
      <c r="B3485" s="2">
        <v>2.0600000000000005</v>
      </c>
    </row>
    <row r="3486" spans="1:2" x14ac:dyDescent="0.3">
      <c r="A3486" s="1">
        <v>838.86572124410247</v>
      </c>
      <c r="B3486" s="2">
        <v>-0.16000000000000003</v>
      </c>
    </row>
    <row r="3487" spans="1:2" x14ac:dyDescent="0.3">
      <c r="A3487" s="1">
        <v>839.00612600704926</v>
      </c>
      <c r="B3487" s="2">
        <v>-4.96</v>
      </c>
    </row>
    <row r="3488" spans="1:2" x14ac:dyDescent="0.3">
      <c r="A3488" s="1">
        <v>839.1465205825142</v>
      </c>
      <c r="B3488" s="2">
        <v>7.5299999999999994</v>
      </c>
    </row>
    <row r="3489" spans="1:2" x14ac:dyDescent="0.3">
      <c r="A3489" s="1">
        <v>839.28690496931677</v>
      </c>
      <c r="B3489" s="2">
        <v>1.0899999999999999</v>
      </c>
    </row>
    <row r="3490" spans="1:2" x14ac:dyDescent="0.3">
      <c r="A3490" s="1">
        <v>839.42727916627587</v>
      </c>
      <c r="B3490" s="2">
        <v>2.69</v>
      </c>
    </row>
    <row r="3491" spans="1:2" x14ac:dyDescent="0.3">
      <c r="A3491" s="1">
        <v>839.56764317221086</v>
      </c>
      <c r="B3491" s="2">
        <v>-6.8000000000000007</v>
      </c>
    </row>
    <row r="3492" spans="1:2" x14ac:dyDescent="0.3">
      <c r="A3492" s="1">
        <v>839.70799698594078</v>
      </c>
      <c r="B3492" s="2">
        <v>5.57</v>
      </c>
    </row>
    <row r="3493" spans="1:2" x14ac:dyDescent="0.3">
      <c r="A3493" s="1">
        <v>839.84834060628498</v>
      </c>
      <c r="B3493" s="2">
        <v>0.94</v>
      </c>
    </row>
    <row r="3494" spans="1:2" x14ac:dyDescent="0.3">
      <c r="A3494" s="1">
        <v>839.98867403206259</v>
      </c>
      <c r="B3494" s="2">
        <v>8.9600000000000009</v>
      </c>
    </row>
    <row r="3495" spans="1:2" x14ac:dyDescent="0.3">
      <c r="A3495" s="1">
        <v>840.12899726209275</v>
      </c>
      <c r="B3495" s="2">
        <v>-4.97</v>
      </c>
    </row>
    <row r="3496" spans="1:2" x14ac:dyDescent="0.3">
      <c r="A3496" s="1">
        <v>840.2693102951946</v>
      </c>
      <c r="B3496" s="2">
        <v>-1.42</v>
      </c>
    </row>
    <row r="3497" spans="1:2" x14ac:dyDescent="0.3">
      <c r="A3497" s="1">
        <v>840.40961313018738</v>
      </c>
      <c r="B3497" s="2">
        <v>8.4</v>
      </c>
    </row>
    <row r="3498" spans="1:2" x14ac:dyDescent="0.3">
      <c r="A3498" s="1">
        <v>840.54990576589034</v>
      </c>
      <c r="B3498" s="2">
        <v>14.43</v>
      </c>
    </row>
    <row r="3499" spans="1:2" x14ac:dyDescent="0.3">
      <c r="A3499" s="1">
        <v>840.69018820112251</v>
      </c>
      <c r="B3499" s="2">
        <v>7.57</v>
      </c>
    </row>
    <row r="3500" spans="1:2" x14ac:dyDescent="0.3">
      <c r="A3500" s="1">
        <v>840.83046043470324</v>
      </c>
      <c r="B3500" s="2">
        <v>12.739999999999998</v>
      </c>
    </row>
    <row r="3501" spans="1:2" x14ac:dyDescent="0.3">
      <c r="A3501" s="1">
        <v>840.97072246545156</v>
      </c>
      <c r="B3501" s="2">
        <v>0.55000000000000027</v>
      </c>
    </row>
    <row r="3502" spans="1:2" x14ac:dyDescent="0.3">
      <c r="A3502" s="1">
        <v>841.11097429218671</v>
      </c>
      <c r="B3502" s="2">
        <v>3</v>
      </c>
    </row>
    <row r="3503" spans="1:2" x14ac:dyDescent="0.3">
      <c r="A3503" s="1">
        <v>841.25121591372783</v>
      </c>
      <c r="B3503" s="2">
        <v>2.83</v>
      </c>
    </row>
    <row r="3504" spans="1:2" x14ac:dyDescent="0.3">
      <c r="A3504" s="1">
        <v>841.39144732889429</v>
      </c>
      <c r="B3504" s="2">
        <v>3.74</v>
      </c>
    </row>
    <row r="3505" spans="1:2" x14ac:dyDescent="0.3">
      <c r="A3505" s="1">
        <v>841.53166853650498</v>
      </c>
      <c r="B3505" s="2">
        <v>2.6000000000000005</v>
      </c>
    </row>
    <row r="3506" spans="1:2" x14ac:dyDescent="0.3">
      <c r="A3506" s="1">
        <v>841.67187953537928</v>
      </c>
      <c r="B3506" s="2">
        <v>4.17</v>
      </c>
    </row>
    <row r="3507" spans="1:2" x14ac:dyDescent="0.3">
      <c r="A3507" s="1">
        <v>841.81208032433642</v>
      </c>
      <c r="B3507" s="2">
        <v>3.4400000000000004</v>
      </c>
    </row>
    <row r="3508" spans="1:2" x14ac:dyDescent="0.3">
      <c r="A3508" s="1">
        <v>841.95227090219532</v>
      </c>
      <c r="B3508" s="2">
        <v>-4.88</v>
      </c>
    </row>
    <row r="3509" spans="1:2" x14ac:dyDescent="0.3">
      <c r="A3509" s="1">
        <v>842.09245126777546</v>
      </c>
      <c r="B3509" s="2">
        <v>5.57</v>
      </c>
    </row>
    <row r="3510" spans="1:2" x14ac:dyDescent="0.3">
      <c r="A3510" s="1">
        <v>842.23262141989585</v>
      </c>
      <c r="B3510" s="2">
        <v>21.46</v>
      </c>
    </row>
    <row r="3511" spans="1:2" x14ac:dyDescent="0.3">
      <c r="A3511" s="1">
        <v>842.37278135737563</v>
      </c>
      <c r="B3511" s="2">
        <v>16.440000000000001</v>
      </c>
    </row>
    <row r="3512" spans="1:2" x14ac:dyDescent="0.3">
      <c r="A3512" s="1">
        <v>842.51293107903416</v>
      </c>
      <c r="B3512" s="2">
        <v>4.5600000000000005</v>
      </c>
    </row>
    <row r="3513" spans="1:2" x14ac:dyDescent="0.3">
      <c r="A3513" s="1">
        <v>842.65307058369046</v>
      </c>
      <c r="B3513" s="2">
        <v>2.36</v>
      </c>
    </row>
    <row r="3514" spans="1:2" x14ac:dyDescent="0.3">
      <c r="A3514" s="1">
        <v>842.79319987016379</v>
      </c>
      <c r="B3514" s="2">
        <v>3.3099999999999996</v>
      </c>
    </row>
    <row r="3515" spans="1:2" x14ac:dyDescent="0.3">
      <c r="A3515" s="1">
        <v>842.93331893727327</v>
      </c>
      <c r="B3515" s="2">
        <v>3.96</v>
      </c>
    </row>
    <row r="3516" spans="1:2" x14ac:dyDescent="0.3">
      <c r="A3516" s="1">
        <v>843.07342778383816</v>
      </c>
      <c r="B3516" s="2">
        <v>6.6900000000000013</v>
      </c>
    </row>
    <row r="3517" spans="1:2" x14ac:dyDescent="0.3">
      <c r="A3517" s="1">
        <v>843.21352640867758</v>
      </c>
      <c r="B3517" s="2">
        <v>3.9299999999999997</v>
      </c>
    </row>
    <row r="3518" spans="1:2" x14ac:dyDescent="0.3">
      <c r="A3518" s="1">
        <v>843.35361481061079</v>
      </c>
      <c r="B3518" s="2">
        <v>9.59</v>
      </c>
    </row>
    <row r="3519" spans="1:2" x14ac:dyDescent="0.3">
      <c r="A3519" s="1">
        <v>843.49369298845693</v>
      </c>
      <c r="B3519" s="2">
        <v>1.5300000000000002</v>
      </c>
    </row>
    <row r="3520" spans="1:2" x14ac:dyDescent="0.3">
      <c r="A3520" s="1">
        <v>843.63376094103512</v>
      </c>
      <c r="B3520" s="2">
        <v>-6.4099999999999993</v>
      </c>
    </row>
    <row r="3521" spans="1:2" x14ac:dyDescent="0.3">
      <c r="A3521" s="1">
        <v>843.77381866716462</v>
      </c>
      <c r="B3521" s="2">
        <v>2.1199999999999992</v>
      </c>
    </row>
    <row r="3522" spans="1:2" x14ac:dyDescent="0.3">
      <c r="A3522" s="1">
        <v>843.91386616566456</v>
      </c>
      <c r="B3522" s="2">
        <v>3.27</v>
      </c>
    </row>
    <row r="3523" spans="1:2" x14ac:dyDescent="0.3">
      <c r="A3523" s="1">
        <v>844.05390343535419</v>
      </c>
      <c r="B3523" s="2">
        <v>-3.25</v>
      </c>
    </row>
    <row r="3524" spans="1:2" x14ac:dyDescent="0.3">
      <c r="A3524" s="1">
        <v>844.19393047505253</v>
      </c>
      <c r="B3524" s="2">
        <v>-3.16</v>
      </c>
    </row>
    <row r="3525" spans="1:2" x14ac:dyDescent="0.3">
      <c r="A3525" s="1">
        <v>844.33394728357894</v>
      </c>
      <c r="B3525" s="2">
        <v>4.8800000000000008</v>
      </c>
    </row>
    <row r="3526" spans="1:2" x14ac:dyDescent="0.3">
      <c r="A3526" s="1">
        <v>844.47395385975256</v>
      </c>
      <c r="B3526" s="2">
        <v>1.98</v>
      </c>
    </row>
    <row r="3527" spans="1:2" x14ac:dyDescent="0.3">
      <c r="A3527" s="1">
        <v>844.61395020239263</v>
      </c>
      <c r="B3527" s="2">
        <v>8.91</v>
      </c>
    </row>
    <row r="3528" spans="1:2" x14ac:dyDescent="0.3">
      <c r="A3528" s="1">
        <v>844.75393631031818</v>
      </c>
      <c r="B3528" s="2">
        <v>-1.55</v>
      </c>
    </row>
    <row r="3529" spans="1:2" x14ac:dyDescent="0.3">
      <c r="A3529" s="1">
        <v>844.89391218234846</v>
      </c>
      <c r="B3529" s="2">
        <v>1.7699999999999996</v>
      </c>
    </row>
    <row r="3530" spans="1:2" x14ac:dyDescent="0.3">
      <c r="A3530" s="1">
        <v>845.0338778173026</v>
      </c>
      <c r="B3530" s="2">
        <v>-0.61000000000000032</v>
      </c>
    </row>
    <row r="3531" spans="1:2" x14ac:dyDescent="0.3">
      <c r="A3531" s="1">
        <v>845.17383321399984</v>
      </c>
      <c r="B3531" s="2">
        <v>-1.89</v>
      </c>
    </row>
    <row r="3532" spans="1:2" x14ac:dyDescent="0.3">
      <c r="A3532" s="1">
        <v>845.31377837125945</v>
      </c>
      <c r="B3532" s="2">
        <v>-1.31</v>
      </c>
    </row>
    <row r="3533" spans="1:2" x14ac:dyDescent="0.3">
      <c r="A3533" s="1">
        <v>845.45371328790043</v>
      </c>
      <c r="B3533" s="2">
        <v>4.3900000000000006</v>
      </c>
    </row>
    <row r="3534" spans="1:2" x14ac:dyDescent="0.3">
      <c r="A3534" s="1">
        <v>845.59363796274215</v>
      </c>
      <c r="B3534" s="2">
        <v>4.3</v>
      </c>
    </row>
    <row r="3535" spans="1:2" x14ac:dyDescent="0.3">
      <c r="A3535" s="1">
        <v>845.73355239460363</v>
      </c>
      <c r="B3535" s="2">
        <v>2.41</v>
      </c>
    </row>
    <row r="3536" spans="1:2" x14ac:dyDescent="0.3">
      <c r="A3536" s="1">
        <v>845.87345658230413</v>
      </c>
      <c r="B3536" s="2">
        <v>2.86</v>
      </c>
    </row>
    <row r="3537" spans="1:2" x14ac:dyDescent="0.3">
      <c r="A3537" s="1">
        <v>846.01335052466277</v>
      </c>
      <c r="B3537" s="2">
        <v>0.52999999999999936</v>
      </c>
    </row>
    <row r="3538" spans="1:2" x14ac:dyDescent="0.3">
      <c r="A3538" s="1">
        <v>846.1532342204988</v>
      </c>
      <c r="B3538" s="2">
        <v>6.78</v>
      </c>
    </row>
    <row r="3539" spans="1:2" x14ac:dyDescent="0.3">
      <c r="A3539" s="1">
        <v>846.29310766863148</v>
      </c>
      <c r="B3539" s="2">
        <v>12.61</v>
      </c>
    </row>
    <row r="3540" spans="1:2" x14ac:dyDescent="0.3">
      <c r="A3540" s="1">
        <v>846.4329708678797</v>
      </c>
      <c r="B3540" s="2">
        <v>1.56</v>
      </c>
    </row>
    <row r="3541" spans="1:2" x14ac:dyDescent="0.3">
      <c r="A3541" s="1">
        <v>846.57282381706295</v>
      </c>
      <c r="B3541" s="2">
        <v>1.8100000000000005</v>
      </c>
    </row>
    <row r="3542" spans="1:2" x14ac:dyDescent="0.3">
      <c r="A3542" s="1">
        <v>846.71266651500036</v>
      </c>
      <c r="B3542" s="2">
        <v>-2.41</v>
      </c>
    </row>
    <row r="3543" spans="1:2" x14ac:dyDescent="0.3">
      <c r="A3543" s="1">
        <v>846.85249896051096</v>
      </c>
      <c r="B3543" s="2">
        <v>-1.9400000000000004</v>
      </c>
    </row>
    <row r="3544" spans="1:2" x14ac:dyDescent="0.3">
      <c r="A3544" s="1">
        <v>846.99232115241398</v>
      </c>
      <c r="B3544" s="2">
        <v>-0.86999999999999922</v>
      </c>
    </row>
    <row r="3545" spans="1:2" x14ac:dyDescent="0.3">
      <c r="A3545" s="1">
        <v>847.13213308952868</v>
      </c>
      <c r="B3545" s="2">
        <v>3.629999999999999</v>
      </c>
    </row>
    <row r="3546" spans="1:2" x14ac:dyDescent="0.3">
      <c r="A3546" s="1">
        <v>847.27193477067419</v>
      </c>
      <c r="B3546" s="2">
        <v>0.27</v>
      </c>
    </row>
    <row r="3547" spans="1:2" x14ac:dyDescent="0.3">
      <c r="A3547" s="1">
        <v>847.41172619466965</v>
      </c>
      <c r="B3547" s="2">
        <v>1.56</v>
      </c>
    </row>
    <row r="3548" spans="1:2" x14ac:dyDescent="0.3">
      <c r="A3548" s="1">
        <v>847.55150736033443</v>
      </c>
      <c r="B3548" s="2">
        <v>1.2999999999999998</v>
      </c>
    </row>
    <row r="3549" spans="1:2" x14ac:dyDescent="0.3">
      <c r="A3549" s="1">
        <v>847.69127826648742</v>
      </c>
      <c r="B3549" s="2">
        <v>3.9800000000000004</v>
      </c>
    </row>
    <row r="3550" spans="1:2" x14ac:dyDescent="0.3">
      <c r="A3550" s="1">
        <v>847.8310389119481</v>
      </c>
      <c r="B3550" s="2">
        <v>5.0199999999999996</v>
      </c>
    </row>
    <row r="3551" spans="1:2" x14ac:dyDescent="0.3">
      <c r="A3551" s="1">
        <v>847.97078929553538</v>
      </c>
      <c r="B3551" s="2">
        <v>4.08</v>
      </c>
    </row>
    <row r="3552" spans="1:2" x14ac:dyDescent="0.3">
      <c r="A3552" s="1">
        <v>848.11052941606863</v>
      </c>
      <c r="B3552" s="2">
        <v>-3.39</v>
      </c>
    </row>
    <row r="3553" spans="1:2" x14ac:dyDescent="0.3">
      <c r="A3553" s="1">
        <v>848.25025927236697</v>
      </c>
      <c r="B3553" s="2">
        <v>5.85</v>
      </c>
    </row>
    <row r="3554" spans="1:2" x14ac:dyDescent="0.3">
      <c r="A3554" s="1">
        <v>848.38997886324955</v>
      </c>
      <c r="B3554" s="2">
        <v>-5.0000000000000044E-2</v>
      </c>
    </row>
    <row r="3555" spans="1:2" x14ac:dyDescent="0.3">
      <c r="A3555" s="1">
        <v>848.52968818753561</v>
      </c>
      <c r="B3555" s="2">
        <v>0.83000000000000007</v>
      </c>
    </row>
    <row r="3556" spans="1:2" x14ac:dyDescent="0.3">
      <c r="A3556" s="1">
        <v>848.66938724404429</v>
      </c>
      <c r="B3556" s="2">
        <v>1.08</v>
      </c>
    </row>
    <row r="3557" spans="1:2" x14ac:dyDescent="0.3">
      <c r="A3557" s="1">
        <v>848.80907603159471</v>
      </c>
      <c r="B3557" s="2">
        <v>4.09</v>
      </c>
    </row>
    <row r="3558" spans="1:2" x14ac:dyDescent="0.3">
      <c r="A3558" s="1">
        <v>848.94875454900625</v>
      </c>
      <c r="B3558" s="2">
        <v>4</v>
      </c>
    </row>
    <row r="3559" spans="1:2" x14ac:dyDescent="0.3">
      <c r="A3559" s="1">
        <v>849.08842279509793</v>
      </c>
      <c r="B3559" s="2">
        <v>10.36</v>
      </c>
    </row>
    <row r="3560" spans="1:2" x14ac:dyDescent="0.3">
      <c r="A3560" s="1">
        <v>849.22808076868898</v>
      </c>
      <c r="B3560" s="2">
        <v>4.78</v>
      </c>
    </row>
    <row r="3561" spans="1:2" x14ac:dyDescent="0.3">
      <c r="A3561" s="1">
        <v>849.36772846859856</v>
      </c>
      <c r="B3561" s="2">
        <v>4.879999999999999</v>
      </c>
    </row>
    <row r="3562" spans="1:2" x14ac:dyDescent="0.3">
      <c r="A3562" s="1">
        <v>849.50736589364578</v>
      </c>
      <c r="B3562" s="2">
        <v>2.96</v>
      </c>
    </row>
    <row r="3563" spans="1:2" x14ac:dyDescent="0.3">
      <c r="A3563" s="1">
        <v>849.64699304265002</v>
      </c>
      <c r="B3563" s="2">
        <v>4.26</v>
      </c>
    </row>
    <row r="3564" spans="1:2" x14ac:dyDescent="0.3">
      <c r="A3564" s="1">
        <v>849.7866099144303</v>
      </c>
      <c r="B3564" s="2">
        <v>6.67</v>
      </c>
    </row>
    <row r="3565" spans="1:2" x14ac:dyDescent="0.3">
      <c r="A3565" s="1">
        <v>849.92621650780586</v>
      </c>
      <c r="B3565" s="2">
        <v>-1.69</v>
      </c>
    </row>
    <row r="3566" spans="1:2" x14ac:dyDescent="0.3">
      <c r="A3566" s="1">
        <v>850.06581282159584</v>
      </c>
      <c r="B3566" s="2">
        <v>6.59</v>
      </c>
    </row>
    <row r="3567" spans="1:2" x14ac:dyDescent="0.3">
      <c r="A3567" s="1">
        <v>850.20539885461949</v>
      </c>
      <c r="B3567" s="2">
        <v>3.83</v>
      </c>
    </row>
    <row r="3568" spans="1:2" x14ac:dyDescent="0.3">
      <c r="A3568" s="1">
        <v>850.34497460569594</v>
      </c>
      <c r="B3568" s="2">
        <v>0.40000000000000036</v>
      </c>
    </row>
    <row r="3569" spans="1:2" x14ac:dyDescent="0.3">
      <c r="A3569" s="1">
        <v>850.48454007364433</v>
      </c>
      <c r="B3569" s="2">
        <v>-3.6000000000000005</v>
      </c>
    </row>
    <row r="3570" spans="1:2" x14ac:dyDescent="0.3">
      <c r="A3570" s="1">
        <v>850.6240952572839</v>
      </c>
      <c r="B3570" s="2">
        <v>1.1399999999999997</v>
      </c>
    </row>
    <row r="3571" spans="1:2" x14ac:dyDescent="0.3">
      <c r="A3571" s="1">
        <v>850.7636401554339</v>
      </c>
      <c r="B3571" s="2">
        <v>-2.94</v>
      </c>
    </row>
    <row r="3572" spans="1:2" x14ac:dyDescent="0.3">
      <c r="A3572" s="1">
        <v>850.90317476691337</v>
      </c>
      <c r="B3572" s="2">
        <v>-1.129999999999999</v>
      </c>
    </row>
    <row r="3573" spans="1:2" x14ac:dyDescent="0.3">
      <c r="A3573" s="1">
        <v>851.04269909054165</v>
      </c>
      <c r="B3573" s="2">
        <v>10.73</v>
      </c>
    </row>
    <row r="3574" spans="1:2" x14ac:dyDescent="0.3">
      <c r="A3574" s="1">
        <v>851.18221312513776</v>
      </c>
      <c r="B3574" s="2">
        <v>6.2000000000000011</v>
      </c>
    </row>
    <row r="3575" spans="1:2" x14ac:dyDescent="0.3">
      <c r="A3575" s="1">
        <v>851.32171686952097</v>
      </c>
      <c r="B3575" s="2">
        <v>10.220000000000002</v>
      </c>
    </row>
    <row r="3576" spans="1:2" x14ac:dyDescent="0.3">
      <c r="A3576" s="1">
        <v>851.4612103225104</v>
      </c>
      <c r="B3576" s="2">
        <v>-3.4399999999999995</v>
      </c>
    </row>
    <row r="3577" spans="1:2" x14ac:dyDescent="0.3">
      <c r="A3577" s="1">
        <v>851.60069348292529</v>
      </c>
      <c r="B3577" s="2">
        <v>-7.51</v>
      </c>
    </row>
    <row r="3578" spans="1:2" x14ac:dyDescent="0.3">
      <c r="A3578" s="1">
        <v>851.7401663495848</v>
      </c>
      <c r="B3578" s="2">
        <v>4.1399999999999997</v>
      </c>
    </row>
    <row r="3579" spans="1:2" x14ac:dyDescent="0.3">
      <c r="A3579" s="1">
        <v>851.87962892130815</v>
      </c>
      <c r="B3579" s="2">
        <v>4.91</v>
      </c>
    </row>
    <row r="3580" spans="1:2" x14ac:dyDescent="0.3">
      <c r="A3580" s="1">
        <v>852.0190811969145</v>
      </c>
      <c r="B3580" s="2">
        <v>13.62</v>
      </c>
    </row>
    <row r="3581" spans="1:2" x14ac:dyDescent="0.3">
      <c r="A3581" s="1">
        <v>852.15852317522297</v>
      </c>
      <c r="B3581" s="2">
        <v>4.9699999999999989</v>
      </c>
    </row>
    <row r="3582" spans="1:2" x14ac:dyDescent="0.3">
      <c r="A3582" s="1">
        <v>852.29795485505281</v>
      </c>
      <c r="B3582" s="2">
        <v>-6.76</v>
      </c>
    </row>
    <row r="3583" spans="1:2" x14ac:dyDescent="0.3">
      <c r="A3583" s="1">
        <v>852.43737623522316</v>
      </c>
      <c r="B3583" s="2">
        <v>8.2899999999999991</v>
      </c>
    </row>
    <row r="3584" spans="1:2" x14ac:dyDescent="0.3">
      <c r="A3584" s="1">
        <v>852.57678731455326</v>
      </c>
      <c r="B3584" s="2">
        <v>-1.69</v>
      </c>
    </row>
    <row r="3585" spans="1:2" x14ac:dyDescent="0.3">
      <c r="A3585" s="1">
        <v>852.71618809186225</v>
      </c>
      <c r="B3585" s="2">
        <v>1.8899999999999997</v>
      </c>
    </row>
    <row r="3586" spans="1:2" x14ac:dyDescent="0.3">
      <c r="A3586" s="1">
        <v>852.85557856596915</v>
      </c>
      <c r="B3586" s="2">
        <v>-9.3800000000000008</v>
      </c>
    </row>
    <row r="3587" spans="1:2" x14ac:dyDescent="0.3">
      <c r="A3587" s="1">
        <v>852.99495873569344</v>
      </c>
      <c r="B3587" s="2">
        <v>2.04</v>
      </c>
    </row>
    <row r="3588" spans="1:2" x14ac:dyDescent="0.3">
      <c r="A3588" s="1">
        <v>853.13432859985426</v>
      </c>
      <c r="B3588" s="2">
        <v>-2.1</v>
      </c>
    </row>
    <row r="3589" spans="1:2" x14ac:dyDescent="0.3">
      <c r="A3589" s="1">
        <v>853.27368815727061</v>
      </c>
      <c r="B3589" s="2">
        <v>4.49</v>
      </c>
    </row>
    <row r="3590" spans="1:2" x14ac:dyDescent="0.3">
      <c r="A3590" s="1">
        <v>853.41303740676187</v>
      </c>
      <c r="B3590" s="2">
        <v>5.2799999999999994</v>
      </c>
    </row>
    <row r="3591" spans="1:2" x14ac:dyDescent="0.3">
      <c r="A3591" s="1">
        <v>853.55237634714695</v>
      </c>
      <c r="B3591" s="2">
        <v>-3.34</v>
      </c>
    </row>
    <row r="3592" spans="1:2" x14ac:dyDescent="0.3">
      <c r="A3592" s="1">
        <v>853.69170497724531</v>
      </c>
      <c r="B3592" s="2">
        <v>-0.71999999999999975</v>
      </c>
    </row>
    <row r="3593" spans="1:2" x14ac:dyDescent="0.3">
      <c r="A3593" s="1">
        <v>853.83102329587609</v>
      </c>
      <c r="B3593" s="2">
        <v>-7.63</v>
      </c>
    </row>
    <row r="3594" spans="1:2" x14ac:dyDescent="0.3">
      <c r="A3594" s="1">
        <v>853.97033130185832</v>
      </c>
      <c r="B3594" s="2">
        <v>8.0399999999999991</v>
      </c>
    </row>
    <row r="3595" spans="1:2" x14ac:dyDescent="0.3">
      <c r="A3595" s="1">
        <v>854.10962899401125</v>
      </c>
      <c r="B3595" s="2">
        <v>1.9599999999999991</v>
      </c>
    </row>
    <row r="3596" spans="1:2" x14ac:dyDescent="0.3">
      <c r="A3596" s="1">
        <v>854.248916371154</v>
      </c>
      <c r="B3596" s="2">
        <v>-2.4300000000000002</v>
      </c>
    </row>
    <row r="3597" spans="1:2" x14ac:dyDescent="0.3">
      <c r="A3597" s="1">
        <v>854.38819343210594</v>
      </c>
      <c r="B3597" s="2">
        <v>-6.02</v>
      </c>
    </row>
    <row r="3598" spans="1:2" x14ac:dyDescent="0.3">
      <c r="A3598" s="1">
        <v>854.52746017568609</v>
      </c>
      <c r="B3598" s="2">
        <v>3.96</v>
      </c>
    </row>
    <row r="3599" spans="1:2" x14ac:dyDescent="0.3">
      <c r="A3599" s="1">
        <v>854.6667166007137</v>
      </c>
      <c r="B3599" s="2">
        <v>-2.8799999999999994</v>
      </c>
    </row>
    <row r="3600" spans="1:2" x14ac:dyDescent="0.3">
      <c r="A3600" s="1">
        <v>854.8059627060079</v>
      </c>
      <c r="B3600" s="2">
        <v>1.0099999999999998</v>
      </c>
    </row>
    <row r="3601" spans="1:2" x14ac:dyDescent="0.3">
      <c r="A3601" s="1">
        <v>854.94519849038795</v>
      </c>
      <c r="B3601" s="2">
        <v>-3.2200000000000006</v>
      </c>
    </row>
    <row r="3602" spans="1:2" x14ac:dyDescent="0.3">
      <c r="A3602" s="1">
        <v>855.08442395267286</v>
      </c>
      <c r="B3602" s="2">
        <v>12.62</v>
      </c>
    </row>
    <row r="3603" spans="1:2" x14ac:dyDescent="0.3">
      <c r="A3603" s="1">
        <v>855.22363909168212</v>
      </c>
      <c r="B3603" s="2">
        <v>5.76</v>
      </c>
    </row>
    <row r="3604" spans="1:2" x14ac:dyDescent="0.3">
      <c r="A3604" s="1">
        <v>855.36284390623462</v>
      </c>
      <c r="B3604" s="2">
        <v>-0.45999999999999996</v>
      </c>
    </row>
    <row r="3605" spans="1:2" x14ac:dyDescent="0.3">
      <c r="A3605" s="1">
        <v>855.50203839514961</v>
      </c>
      <c r="B3605" s="2">
        <v>4.5199999999999996</v>
      </c>
    </row>
    <row r="3606" spans="1:2" x14ac:dyDescent="0.3">
      <c r="A3606" s="1">
        <v>855.64122255724635</v>
      </c>
      <c r="B3606" s="2">
        <v>5.63</v>
      </c>
    </row>
    <row r="3607" spans="1:2" x14ac:dyDescent="0.3">
      <c r="A3607" s="1">
        <v>855.78039639134397</v>
      </c>
      <c r="B3607" s="2">
        <v>3.08</v>
      </c>
    </row>
    <row r="3608" spans="1:2" x14ac:dyDescent="0.3">
      <c r="A3608" s="1">
        <v>855.9195598962616</v>
      </c>
      <c r="B3608" s="2">
        <v>-4.0199999999999996</v>
      </c>
    </row>
    <row r="3609" spans="1:2" x14ac:dyDescent="0.3">
      <c r="A3609" s="1">
        <v>856.05871307081861</v>
      </c>
      <c r="B3609" s="2">
        <v>9.06</v>
      </c>
    </row>
    <row r="3610" spans="1:2" x14ac:dyDescent="0.3">
      <c r="A3610" s="1">
        <v>856.19785591383391</v>
      </c>
      <c r="B3610" s="2">
        <v>-3.38</v>
      </c>
    </row>
    <row r="3611" spans="1:2" x14ac:dyDescent="0.3">
      <c r="A3611" s="1">
        <v>856.33698842412696</v>
      </c>
      <c r="B3611" s="2">
        <v>4.120000000000001</v>
      </c>
    </row>
    <row r="3612" spans="1:2" x14ac:dyDescent="0.3">
      <c r="A3612" s="1">
        <v>856.47611060051668</v>
      </c>
      <c r="B3612" s="2">
        <v>4.3099999999999996</v>
      </c>
    </row>
    <row r="3613" spans="1:2" x14ac:dyDescent="0.3">
      <c r="A3613" s="1">
        <v>856.61522244182254</v>
      </c>
      <c r="B3613" s="2">
        <v>-2.69</v>
      </c>
    </row>
    <row r="3614" spans="1:2" x14ac:dyDescent="0.3">
      <c r="A3614" s="1">
        <v>856.75432394686345</v>
      </c>
      <c r="B3614" s="2">
        <v>4.26</v>
      </c>
    </row>
    <row r="3615" spans="1:2" x14ac:dyDescent="0.3">
      <c r="A3615" s="1">
        <v>856.89341511445866</v>
      </c>
      <c r="B3615" s="2">
        <v>10.42</v>
      </c>
    </row>
    <row r="3616" spans="1:2" x14ac:dyDescent="0.3">
      <c r="A3616" s="1">
        <v>857.03249594342742</v>
      </c>
      <c r="B3616" s="2">
        <v>-1.67</v>
      </c>
    </row>
    <row r="3617" spans="1:2" x14ac:dyDescent="0.3">
      <c r="A3617" s="1">
        <v>857.17156643258897</v>
      </c>
      <c r="B3617" s="2">
        <v>-4.91</v>
      </c>
    </row>
    <row r="3618" spans="1:2" x14ac:dyDescent="0.3">
      <c r="A3618" s="1">
        <v>857.31062658076235</v>
      </c>
      <c r="B3618" s="2">
        <v>5.63</v>
      </c>
    </row>
    <row r="3619" spans="1:2" x14ac:dyDescent="0.3">
      <c r="A3619" s="1">
        <v>857.44967638676678</v>
      </c>
      <c r="B3619" s="2">
        <v>9.7100000000000009</v>
      </c>
    </row>
    <row r="3620" spans="1:2" x14ac:dyDescent="0.3">
      <c r="A3620" s="1">
        <v>857.58871584942142</v>
      </c>
      <c r="B3620" s="2">
        <v>3.13</v>
      </c>
    </row>
    <row r="3621" spans="1:2" x14ac:dyDescent="0.3">
      <c r="A3621" s="1">
        <v>857.72774496754562</v>
      </c>
      <c r="B3621" s="2">
        <v>-3.44</v>
      </c>
    </row>
    <row r="3622" spans="1:2" x14ac:dyDescent="0.3">
      <c r="A3622" s="1">
        <v>857.86676373995829</v>
      </c>
      <c r="B3622" s="2">
        <v>0.87999999999999989</v>
      </c>
    </row>
    <row r="3623" spans="1:2" x14ac:dyDescent="0.3">
      <c r="A3623" s="1">
        <v>858.00577216547879</v>
      </c>
      <c r="B3623" s="2">
        <v>-1.79</v>
      </c>
    </row>
    <row r="3624" spans="1:2" x14ac:dyDescent="0.3">
      <c r="A3624" s="1">
        <v>858.14477024292637</v>
      </c>
      <c r="B3624" s="2">
        <v>3.99</v>
      </c>
    </row>
    <row r="3625" spans="1:2" x14ac:dyDescent="0.3">
      <c r="A3625" s="1">
        <v>858.28375797111994</v>
      </c>
      <c r="B3625" s="2">
        <v>0.30000000000000071</v>
      </c>
    </row>
    <row r="3626" spans="1:2" x14ac:dyDescent="0.3">
      <c r="A3626" s="1">
        <v>858.42273534887897</v>
      </c>
      <c r="B3626" s="2">
        <v>-0.83000000000000007</v>
      </c>
    </row>
    <row r="3627" spans="1:2" x14ac:dyDescent="0.3">
      <c r="A3627" s="1">
        <v>858.56170237502249</v>
      </c>
      <c r="B3627" s="2">
        <v>-1.17</v>
      </c>
    </row>
    <row r="3628" spans="1:2" x14ac:dyDescent="0.3">
      <c r="A3628" s="1">
        <v>858.70065904836963</v>
      </c>
      <c r="B3628" s="2">
        <v>-3.84</v>
      </c>
    </row>
    <row r="3629" spans="1:2" x14ac:dyDescent="0.3">
      <c r="A3629" s="1">
        <v>858.83960536773975</v>
      </c>
      <c r="B3629" s="2">
        <v>2.5099999999999998</v>
      </c>
    </row>
    <row r="3630" spans="1:2" x14ac:dyDescent="0.3">
      <c r="A3630" s="1">
        <v>858.97854133195187</v>
      </c>
      <c r="B3630" s="2">
        <v>4.97</v>
      </c>
    </row>
    <row r="3631" spans="1:2" x14ac:dyDescent="0.3">
      <c r="A3631" s="1">
        <v>859.11746693982525</v>
      </c>
      <c r="B3631" s="2">
        <v>-5.0199999999999996</v>
      </c>
    </row>
    <row r="3632" spans="1:2" x14ac:dyDescent="0.3">
      <c r="A3632" s="1">
        <v>859.25638219017912</v>
      </c>
      <c r="B3632" s="2">
        <v>1.8099999999999996</v>
      </c>
    </row>
    <row r="3633" spans="1:2" x14ac:dyDescent="0.3">
      <c r="A3633" s="1">
        <v>859.39528708183252</v>
      </c>
      <c r="B3633" s="2">
        <v>1.81</v>
      </c>
    </row>
    <row r="3634" spans="1:2" x14ac:dyDescent="0.3">
      <c r="A3634" s="1">
        <v>859.53418161360469</v>
      </c>
      <c r="B3634" s="2">
        <v>-4.1399999999999997</v>
      </c>
    </row>
    <row r="3635" spans="1:2" x14ac:dyDescent="0.3">
      <c r="A3635" s="1">
        <v>859.67306578431487</v>
      </c>
      <c r="B3635" s="2">
        <v>-2.14</v>
      </c>
    </row>
    <row r="3636" spans="1:2" x14ac:dyDescent="0.3">
      <c r="A3636" s="1">
        <v>859.81193959278221</v>
      </c>
      <c r="B3636" s="2">
        <v>2.5700000000000003</v>
      </c>
    </row>
    <row r="3637" spans="1:2" x14ac:dyDescent="0.3">
      <c r="A3637" s="1">
        <v>859.95080303782595</v>
      </c>
      <c r="B3637" s="2">
        <v>3.78</v>
      </c>
    </row>
    <row r="3638" spans="1:2" x14ac:dyDescent="0.3">
      <c r="A3638" s="1">
        <v>860.08965611826511</v>
      </c>
      <c r="B3638" s="2">
        <v>-2.8700000000000006</v>
      </c>
    </row>
    <row r="3639" spans="1:2" x14ac:dyDescent="0.3">
      <c r="A3639" s="1">
        <v>860.22849883291894</v>
      </c>
      <c r="B3639" s="2">
        <v>-1.06</v>
      </c>
    </row>
    <row r="3640" spans="1:2" x14ac:dyDescent="0.3">
      <c r="A3640" s="1">
        <v>860.3673311806067</v>
      </c>
      <c r="B3640" s="2">
        <v>4.8</v>
      </c>
    </row>
    <row r="3641" spans="1:2" x14ac:dyDescent="0.3">
      <c r="A3641" s="1">
        <v>860.50615316014751</v>
      </c>
      <c r="B3641" s="2">
        <v>8.9999999999999969E-2</v>
      </c>
    </row>
    <row r="3642" spans="1:2" x14ac:dyDescent="0.3">
      <c r="A3642" s="1">
        <v>860.64496477036062</v>
      </c>
      <c r="B3642" s="2">
        <v>9.4700000000000006</v>
      </c>
    </row>
    <row r="3643" spans="1:2" x14ac:dyDescent="0.3">
      <c r="A3643" s="1">
        <v>860.78376601006505</v>
      </c>
      <c r="B3643" s="2">
        <v>-3.1399999999999997</v>
      </c>
    </row>
    <row r="3644" spans="1:2" x14ac:dyDescent="0.3">
      <c r="A3644" s="1">
        <v>860.92255687808017</v>
      </c>
      <c r="B3644" s="2">
        <v>5.9400000000000013</v>
      </c>
    </row>
    <row r="3645" spans="1:2" x14ac:dyDescent="0.3">
      <c r="A3645" s="1">
        <v>861.061337373225</v>
      </c>
      <c r="B3645" s="2">
        <v>2.8500000000000005</v>
      </c>
    </row>
    <row r="3646" spans="1:2" x14ac:dyDescent="0.3">
      <c r="A3646" s="1">
        <v>861.20010749431879</v>
      </c>
      <c r="B3646" s="2">
        <v>-3.84</v>
      </c>
    </row>
    <row r="3647" spans="1:2" x14ac:dyDescent="0.3">
      <c r="A3647" s="1">
        <v>861.33886724018078</v>
      </c>
      <c r="B3647" s="2">
        <v>-2.75</v>
      </c>
    </row>
    <row r="3648" spans="1:2" x14ac:dyDescent="0.3">
      <c r="A3648" s="1">
        <v>861.4776166096301</v>
      </c>
      <c r="B3648" s="2">
        <v>-1.31</v>
      </c>
    </row>
    <row r="3649" spans="1:2" x14ac:dyDescent="0.3">
      <c r="A3649" s="1">
        <v>861.61635560148591</v>
      </c>
      <c r="B3649" s="2">
        <v>9.09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0ABF5-9C3A-4B13-ACA5-DDB7DB58BDE7}">
  <dimension ref="A1:B3649"/>
  <sheetViews>
    <sheetView workbookViewId="0">
      <selection activeCell="E8" sqref="E8"/>
    </sheetView>
  </sheetViews>
  <sheetFormatPr defaultRowHeight="14" x14ac:dyDescent="0.3"/>
  <sheetData>
    <row r="1" spans="1:2" x14ac:dyDescent="0.3">
      <c r="A1" s="1" t="s">
        <v>0</v>
      </c>
      <c r="B1" s="2" t="s">
        <v>5</v>
      </c>
    </row>
    <row r="2" spans="1:2" x14ac:dyDescent="0.3">
      <c r="A2" s="1">
        <v>297.67132568359398</v>
      </c>
      <c r="B2" s="2">
        <v>329.65563303232193</v>
      </c>
    </row>
    <row r="3" spans="1:2" x14ac:dyDescent="0.3">
      <c r="A3" s="1">
        <v>297.83940910018259</v>
      </c>
      <c r="B3" s="2">
        <v>328.70736333727837</v>
      </c>
    </row>
    <row r="4" spans="1:2" x14ac:dyDescent="0.3">
      <c r="A4" s="1">
        <v>298.00748667897113</v>
      </c>
      <c r="B4" s="2">
        <v>297.77467104792595</v>
      </c>
    </row>
    <row r="5" spans="1:2" x14ac:dyDescent="0.3">
      <c r="A5" s="1">
        <v>298.17555841868273</v>
      </c>
      <c r="B5" s="2">
        <v>320.05668386816978</v>
      </c>
    </row>
    <row r="6" spans="1:2" x14ac:dyDescent="0.3">
      <c r="A6" s="1">
        <v>298.34362431804038</v>
      </c>
      <c r="B6" s="2">
        <v>334.70319956541061</v>
      </c>
    </row>
    <row r="7" spans="1:2" x14ac:dyDescent="0.3">
      <c r="A7" s="1">
        <v>298.51168437576712</v>
      </c>
      <c r="B7" s="2">
        <v>310.67042881250381</v>
      </c>
    </row>
    <row r="8" spans="1:2" x14ac:dyDescent="0.3">
      <c r="A8" s="1">
        <v>298.679738590586</v>
      </c>
      <c r="B8" s="2">
        <v>306.25972092151642</v>
      </c>
    </row>
    <row r="9" spans="1:2" x14ac:dyDescent="0.3">
      <c r="A9" s="1">
        <v>298.84778696122009</v>
      </c>
      <c r="B9" s="2">
        <v>318.31405535340309</v>
      </c>
    </row>
    <row r="10" spans="1:2" x14ac:dyDescent="0.3">
      <c r="A10" s="1">
        <v>299.01582948639248</v>
      </c>
      <c r="B10" s="2">
        <v>312.28266835212708</v>
      </c>
    </row>
    <row r="11" spans="1:2" x14ac:dyDescent="0.3">
      <c r="A11" s="1">
        <v>299.1838661648261</v>
      </c>
      <c r="B11" s="2">
        <v>315.80249506235123</v>
      </c>
    </row>
    <row r="12" spans="1:2" x14ac:dyDescent="0.3">
      <c r="A12" s="1">
        <v>299.35189699524409</v>
      </c>
      <c r="B12" s="2">
        <v>298.15057849884033</v>
      </c>
    </row>
    <row r="13" spans="1:2" x14ac:dyDescent="0.3">
      <c r="A13" s="1">
        <v>299.51992197636946</v>
      </c>
      <c r="B13" s="2">
        <v>320.77668204903603</v>
      </c>
    </row>
    <row r="14" spans="1:2" x14ac:dyDescent="0.3">
      <c r="A14" s="1">
        <v>299.68794110692528</v>
      </c>
      <c r="B14" s="2">
        <v>324.20222330093384</v>
      </c>
    </row>
    <row r="15" spans="1:2" x14ac:dyDescent="0.3">
      <c r="A15" s="1">
        <v>299.85595438563456</v>
      </c>
      <c r="B15" s="2">
        <v>297.450199842453</v>
      </c>
    </row>
    <row r="16" spans="1:2" x14ac:dyDescent="0.3">
      <c r="A16" s="1">
        <v>300.02396181122037</v>
      </c>
      <c r="B16" s="2">
        <v>305.42193222045898</v>
      </c>
    </row>
    <row r="17" spans="1:2" x14ac:dyDescent="0.3">
      <c r="A17" s="1">
        <v>300.19196338240585</v>
      </c>
      <c r="B17" s="2">
        <v>299.8055427968502</v>
      </c>
    </row>
    <row r="18" spans="1:2" x14ac:dyDescent="0.3">
      <c r="A18" s="1">
        <v>300.35995909791387</v>
      </c>
      <c r="B18" s="2">
        <v>321.85011512041092</v>
      </c>
    </row>
    <row r="19" spans="1:2" x14ac:dyDescent="0.3">
      <c r="A19" s="1">
        <v>300.52794895646758</v>
      </c>
      <c r="B19" s="2">
        <v>341.20105928182602</v>
      </c>
    </row>
    <row r="20" spans="1:2" x14ac:dyDescent="0.3">
      <c r="A20" s="1">
        <v>300.69593295679005</v>
      </c>
      <c r="B20" s="2">
        <v>302.42601668834686</v>
      </c>
    </row>
    <row r="21" spans="1:2" x14ac:dyDescent="0.3">
      <c r="A21" s="1">
        <v>300.86391109760427</v>
      </c>
      <c r="B21" s="2">
        <v>287.36518350243568</v>
      </c>
    </row>
    <row r="22" spans="1:2" x14ac:dyDescent="0.3">
      <c r="A22" s="1">
        <v>301.03188337763333</v>
      </c>
      <c r="B22" s="2">
        <v>273.48697859048843</v>
      </c>
    </row>
    <row r="23" spans="1:2" x14ac:dyDescent="0.3">
      <c r="A23" s="1">
        <v>301.19984979560024</v>
      </c>
      <c r="B23" s="2">
        <v>299.03301882743835</v>
      </c>
    </row>
    <row r="24" spans="1:2" x14ac:dyDescent="0.3">
      <c r="A24" s="1">
        <v>301.36781035022813</v>
      </c>
      <c r="B24" s="2">
        <v>281.73166328668594</v>
      </c>
    </row>
    <row r="25" spans="1:2" x14ac:dyDescent="0.3">
      <c r="A25" s="1">
        <v>301.53576504023994</v>
      </c>
      <c r="B25" s="2">
        <v>317.70141878724098</v>
      </c>
    </row>
    <row r="26" spans="1:2" x14ac:dyDescent="0.3">
      <c r="A26" s="1">
        <v>301.70371386435875</v>
      </c>
      <c r="B26" s="2">
        <v>315.85226306319237</v>
      </c>
    </row>
    <row r="27" spans="1:2" x14ac:dyDescent="0.3">
      <c r="A27" s="1">
        <v>301.87165682130762</v>
      </c>
      <c r="B27" s="2">
        <v>313.17222008109093</v>
      </c>
    </row>
    <row r="28" spans="1:2" x14ac:dyDescent="0.3">
      <c r="A28" s="1">
        <v>302.03959390980964</v>
      </c>
      <c r="B28" s="2">
        <v>334.2722804248333</v>
      </c>
    </row>
    <row r="29" spans="1:2" x14ac:dyDescent="0.3">
      <c r="A29" s="1">
        <v>302.20752512858775</v>
      </c>
      <c r="B29" s="2">
        <v>307.13230663537979</v>
      </c>
    </row>
    <row r="30" spans="1:2" x14ac:dyDescent="0.3">
      <c r="A30" s="1">
        <v>302.37545047636513</v>
      </c>
      <c r="B30" s="2">
        <v>309.38587728142738</v>
      </c>
    </row>
    <row r="31" spans="1:2" x14ac:dyDescent="0.3">
      <c r="A31" s="1">
        <v>302.54336995186475</v>
      </c>
      <c r="B31" s="2">
        <v>273.17776137590408</v>
      </c>
    </row>
    <row r="32" spans="1:2" x14ac:dyDescent="0.3">
      <c r="A32" s="1">
        <v>302.71128355380966</v>
      </c>
      <c r="B32" s="2">
        <v>283.5098050236702</v>
      </c>
    </row>
    <row r="33" spans="1:2" x14ac:dyDescent="0.3">
      <c r="A33" s="1">
        <v>302.8791912809229</v>
      </c>
      <c r="B33" s="2">
        <v>299.30197075009346</v>
      </c>
    </row>
    <row r="34" spans="1:2" x14ac:dyDescent="0.3">
      <c r="A34" s="1">
        <v>303.04709313192757</v>
      </c>
      <c r="B34" s="2">
        <v>275.2632449567318</v>
      </c>
    </row>
    <row r="35" spans="1:2" x14ac:dyDescent="0.3">
      <c r="A35" s="1">
        <v>303.21498910554669</v>
      </c>
      <c r="B35" s="2">
        <v>336.00606334209442</v>
      </c>
    </row>
    <row r="36" spans="1:2" x14ac:dyDescent="0.3">
      <c r="A36" s="1">
        <v>303.38287920050328</v>
      </c>
      <c r="B36" s="2">
        <v>298.30506646633148</v>
      </c>
    </row>
    <row r="37" spans="1:2" x14ac:dyDescent="0.3">
      <c r="A37" s="1">
        <v>303.55076341552041</v>
      </c>
      <c r="B37" s="2">
        <v>302.65117305517197</v>
      </c>
    </row>
    <row r="38" spans="1:2" x14ac:dyDescent="0.3">
      <c r="A38" s="1">
        <v>303.71864174932114</v>
      </c>
      <c r="B38" s="2">
        <v>279.71315497159958</v>
      </c>
    </row>
    <row r="39" spans="1:2" x14ac:dyDescent="0.3">
      <c r="A39" s="1">
        <v>303.88651420062848</v>
      </c>
      <c r="B39" s="2">
        <v>289.21881449222565</v>
      </c>
    </row>
    <row r="40" spans="1:2" x14ac:dyDescent="0.3">
      <c r="A40" s="1">
        <v>304.05438076816552</v>
      </c>
      <c r="B40" s="2">
        <v>293.6971430182457</v>
      </c>
    </row>
    <row r="41" spans="1:2" x14ac:dyDescent="0.3">
      <c r="A41" s="1">
        <v>304.2222414506553</v>
      </c>
      <c r="B41" s="2">
        <v>311.9121450483799</v>
      </c>
    </row>
    <row r="42" spans="1:2" x14ac:dyDescent="0.3">
      <c r="A42" s="1">
        <v>304.39009624682086</v>
      </c>
      <c r="B42" s="2">
        <v>310.57764399051666</v>
      </c>
    </row>
    <row r="43" spans="1:2" x14ac:dyDescent="0.3">
      <c r="A43" s="1">
        <v>304.55794515538526</v>
      </c>
      <c r="B43" s="2">
        <v>304.2633228302002</v>
      </c>
    </row>
    <row r="44" spans="1:2" x14ac:dyDescent="0.3">
      <c r="A44" s="1">
        <v>304.7257881750715</v>
      </c>
      <c r="B44" s="2">
        <v>307.08328750729561</v>
      </c>
    </row>
    <row r="45" spans="1:2" x14ac:dyDescent="0.3">
      <c r="A45" s="1">
        <v>304.89362530460272</v>
      </c>
      <c r="B45" s="2">
        <v>302.86208635568619</v>
      </c>
    </row>
    <row r="46" spans="1:2" x14ac:dyDescent="0.3">
      <c r="A46" s="1">
        <v>305.06145654270188</v>
      </c>
      <c r="B46" s="2">
        <v>309.64014399051666</v>
      </c>
    </row>
    <row r="47" spans="1:2" x14ac:dyDescent="0.3">
      <c r="A47" s="1">
        <v>305.22928188809203</v>
      </c>
      <c r="B47" s="2">
        <v>315.3159995675087</v>
      </c>
    </row>
    <row r="48" spans="1:2" x14ac:dyDescent="0.3">
      <c r="A48" s="1">
        <v>305.39710133949626</v>
      </c>
      <c r="B48" s="2">
        <v>303.76118114590645</v>
      </c>
    </row>
    <row r="49" spans="1:2" x14ac:dyDescent="0.3">
      <c r="A49" s="1">
        <v>305.56491489563763</v>
      </c>
      <c r="B49" s="2">
        <v>334.55945762991905</v>
      </c>
    </row>
    <row r="50" spans="1:2" x14ac:dyDescent="0.3">
      <c r="A50" s="1">
        <v>305.73272255523915</v>
      </c>
      <c r="B50" s="2">
        <v>295.50353848934174</v>
      </c>
    </row>
    <row r="51" spans="1:2" x14ac:dyDescent="0.3">
      <c r="A51" s="1">
        <v>305.90052431702389</v>
      </c>
      <c r="B51" s="2">
        <v>305.78766173124313</v>
      </c>
    </row>
    <row r="52" spans="1:2" x14ac:dyDescent="0.3">
      <c r="A52" s="1">
        <v>306.06832017971487</v>
      </c>
      <c r="B52" s="2">
        <v>312.31025591492653</v>
      </c>
    </row>
    <row r="53" spans="1:2" x14ac:dyDescent="0.3">
      <c r="A53" s="1">
        <v>306.23611014203516</v>
      </c>
      <c r="B53" s="2">
        <v>284.20319956541061</v>
      </c>
    </row>
    <row r="54" spans="1:2" x14ac:dyDescent="0.3">
      <c r="A54" s="1">
        <v>306.40389420270782</v>
      </c>
      <c r="B54" s="2">
        <v>328.69951835274696</v>
      </c>
    </row>
    <row r="55" spans="1:2" x14ac:dyDescent="0.3">
      <c r="A55" s="1">
        <v>306.57167236045586</v>
      </c>
      <c r="B55" s="2">
        <v>303.48578187823296</v>
      </c>
    </row>
    <row r="56" spans="1:2" x14ac:dyDescent="0.3">
      <c r="A56" s="1">
        <v>306.73944461400237</v>
      </c>
      <c r="B56" s="2">
        <v>319.65472838282585</v>
      </c>
    </row>
    <row r="57" spans="1:2" x14ac:dyDescent="0.3">
      <c r="A57" s="1">
        <v>306.90721096207039</v>
      </c>
      <c r="B57" s="2">
        <v>293.82412615418434</v>
      </c>
    </row>
    <row r="58" spans="1:2" x14ac:dyDescent="0.3">
      <c r="A58" s="1">
        <v>307.0749714033829</v>
      </c>
      <c r="B58" s="2">
        <v>307.92085856199265</v>
      </c>
    </row>
    <row r="59" spans="1:2" x14ac:dyDescent="0.3">
      <c r="A59" s="1">
        <v>307.24272593666308</v>
      </c>
      <c r="B59" s="2">
        <v>306.87866154313087</v>
      </c>
    </row>
    <row r="60" spans="1:2" x14ac:dyDescent="0.3">
      <c r="A60" s="1">
        <v>307.41047456063387</v>
      </c>
      <c r="B60" s="2">
        <v>326.08624973893166</v>
      </c>
    </row>
    <row r="61" spans="1:2" x14ac:dyDescent="0.3">
      <c r="A61" s="1">
        <v>307.5782172740183</v>
      </c>
      <c r="B61" s="2">
        <v>283.96996319293976</v>
      </c>
    </row>
    <row r="62" spans="1:2" x14ac:dyDescent="0.3">
      <c r="A62" s="1">
        <v>307.74595407553954</v>
      </c>
      <c r="B62" s="2">
        <v>302.56187188625336</v>
      </c>
    </row>
    <row r="63" spans="1:2" x14ac:dyDescent="0.3">
      <c r="A63" s="1">
        <v>307.9136849639205</v>
      </c>
      <c r="B63" s="2">
        <v>292.81702864170074</v>
      </c>
    </row>
    <row r="64" spans="1:2" x14ac:dyDescent="0.3">
      <c r="A64" s="1">
        <v>308.08140993788436</v>
      </c>
      <c r="B64" s="2">
        <v>290.70598098635674</v>
      </c>
    </row>
    <row r="65" spans="1:2" x14ac:dyDescent="0.3">
      <c r="A65" s="1">
        <v>308.24912899615407</v>
      </c>
      <c r="B65" s="2">
        <v>289.42786914110184</v>
      </c>
    </row>
    <row r="66" spans="1:2" x14ac:dyDescent="0.3">
      <c r="A66" s="1">
        <v>308.4168421374527</v>
      </c>
      <c r="B66" s="2">
        <v>296.07868212461472</v>
      </c>
    </row>
    <row r="67" spans="1:2" x14ac:dyDescent="0.3">
      <c r="A67" s="1">
        <v>308.58454936050333</v>
      </c>
      <c r="B67" s="2">
        <v>286.71231916546822</v>
      </c>
    </row>
    <row r="68" spans="1:2" x14ac:dyDescent="0.3">
      <c r="A68" s="1">
        <v>308.75225066402896</v>
      </c>
      <c r="B68" s="2">
        <v>321.75227919220924</v>
      </c>
    </row>
    <row r="69" spans="1:2" x14ac:dyDescent="0.3">
      <c r="A69" s="1">
        <v>308.91994604675267</v>
      </c>
      <c r="B69" s="2">
        <v>334.85369202494621</v>
      </c>
    </row>
    <row r="70" spans="1:2" x14ac:dyDescent="0.3">
      <c r="A70" s="1">
        <v>309.08763550739752</v>
      </c>
      <c r="B70" s="2">
        <v>303.9970431625843</v>
      </c>
    </row>
    <row r="71" spans="1:2" x14ac:dyDescent="0.3">
      <c r="A71" s="1">
        <v>309.25531904468653</v>
      </c>
      <c r="B71" s="2">
        <v>331.73731997609138</v>
      </c>
    </row>
    <row r="72" spans="1:2" x14ac:dyDescent="0.3">
      <c r="A72" s="1">
        <v>309.42299665734271</v>
      </c>
      <c r="B72" s="2">
        <v>293.76074999570847</v>
      </c>
    </row>
    <row r="73" spans="1:2" x14ac:dyDescent="0.3">
      <c r="A73" s="1">
        <v>309.59066834408918</v>
      </c>
      <c r="B73" s="2">
        <v>315.84552505612373</v>
      </c>
    </row>
    <row r="74" spans="1:2" x14ac:dyDescent="0.3">
      <c r="A74" s="1">
        <v>309.75833410364902</v>
      </c>
      <c r="B74" s="2">
        <v>325.90936848521233</v>
      </c>
    </row>
    <row r="75" spans="1:2" x14ac:dyDescent="0.3">
      <c r="A75" s="1">
        <v>309.92599393474518</v>
      </c>
      <c r="B75" s="2">
        <v>281.94824999570847</v>
      </c>
    </row>
    <row r="76" spans="1:2" x14ac:dyDescent="0.3">
      <c r="A76" s="1">
        <v>310.09364783610073</v>
      </c>
      <c r="B76" s="2">
        <v>287.46207505464554</v>
      </c>
    </row>
    <row r="77" spans="1:2" x14ac:dyDescent="0.3">
      <c r="A77" s="1">
        <v>310.26129580643874</v>
      </c>
      <c r="B77" s="2">
        <v>311.57392239570618</v>
      </c>
    </row>
    <row r="78" spans="1:2" x14ac:dyDescent="0.3">
      <c r="A78" s="1">
        <v>310.42893784448222</v>
      </c>
      <c r="B78" s="2">
        <v>277.65180370211601</v>
      </c>
    </row>
    <row r="79" spans="1:2" x14ac:dyDescent="0.3">
      <c r="A79" s="1">
        <v>310.5965739489543</v>
      </c>
      <c r="B79" s="2">
        <v>297.22195398807526</v>
      </c>
    </row>
    <row r="80" spans="1:2" x14ac:dyDescent="0.3">
      <c r="A80" s="1">
        <v>310.76420411857799</v>
      </c>
      <c r="B80" s="2">
        <v>323.04016149044037</v>
      </c>
    </row>
    <row r="81" spans="1:2" x14ac:dyDescent="0.3">
      <c r="A81" s="1">
        <v>310.93182835207631</v>
      </c>
      <c r="B81" s="2">
        <v>277.72203186154366</v>
      </c>
    </row>
    <row r="82" spans="1:2" x14ac:dyDescent="0.3">
      <c r="A82" s="1">
        <v>311.09944664817232</v>
      </c>
      <c r="B82" s="2">
        <v>288.12718459963799</v>
      </c>
    </row>
    <row r="83" spans="1:2" x14ac:dyDescent="0.3">
      <c r="A83" s="1">
        <v>311.26705900558909</v>
      </c>
      <c r="B83" s="2">
        <v>287.97976145148277</v>
      </c>
    </row>
    <row r="84" spans="1:2" x14ac:dyDescent="0.3">
      <c r="A84" s="1">
        <v>311.43466542304969</v>
      </c>
      <c r="B84" s="2">
        <v>306.87508949637413</v>
      </c>
    </row>
    <row r="85" spans="1:2" x14ac:dyDescent="0.3">
      <c r="A85" s="1">
        <v>311.60226589927709</v>
      </c>
      <c r="B85" s="2">
        <v>286.7507695555687</v>
      </c>
    </row>
    <row r="86" spans="1:2" x14ac:dyDescent="0.3">
      <c r="A86" s="1">
        <v>311.76986043299434</v>
      </c>
      <c r="B86" s="2">
        <v>314.52663889527321</v>
      </c>
    </row>
    <row r="87" spans="1:2" x14ac:dyDescent="0.3">
      <c r="A87" s="1">
        <v>311.93744902292451</v>
      </c>
      <c r="B87" s="2">
        <v>317.15500578284264</v>
      </c>
    </row>
    <row r="88" spans="1:2" x14ac:dyDescent="0.3">
      <c r="A88" s="1">
        <v>312.10503166779074</v>
      </c>
      <c r="B88" s="2">
        <v>290.58287861943245</v>
      </c>
    </row>
    <row r="89" spans="1:2" x14ac:dyDescent="0.3">
      <c r="A89" s="1">
        <v>312.27260836631592</v>
      </c>
      <c r="B89" s="2">
        <v>253.71276277303696</v>
      </c>
    </row>
    <row r="90" spans="1:2" x14ac:dyDescent="0.3">
      <c r="A90" s="1">
        <v>312.44017911722324</v>
      </c>
      <c r="B90" s="2">
        <v>287.73891231417656</v>
      </c>
    </row>
    <row r="91" spans="1:2" x14ac:dyDescent="0.3">
      <c r="A91" s="1">
        <v>312.60774391923565</v>
      </c>
      <c r="B91" s="2">
        <v>320.18449375033379</v>
      </c>
    </row>
    <row r="92" spans="1:2" x14ac:dyDescent="0.3">
      <c r="A92" s="1">
        <v>312.77530277107627</v>
      </c>
      <c r="B92" s="2">
        <v>269.93155518174171</v>
      </c>
    </row>
    <row r="93" spans="1:2" x14ac:dyDescent="0.3">
      <c r="A93" s="1">
        <v>312.94285567146807</v>
      </c>
      <c r="B93" s="2">
        <v>284.76693099737167</v>
      </c>
    </row>
    <row r="94" spans="1:2" x14ac:dyDescent="0.3">
      <c r="A94" s="1">
        <v>313.11040261913416</v>
      </c>
      <c r="B94" s="2">
        <v>309.00159773230553</v>
      </c>
    </row>
    <row r="95" spans="1:2" x14ac:dyDescent="0.3">
      <c r="A95" s="1">
        <v>313.27794361279757</v>
      </c>
      <c r="B95" s="2">
        <v>318.06742709875107</v>
      </c>
    </row>
    <row r="96" spans="1:2" x14ac:dyDescent="0.3">
      <c r="A96" s="1">
        <v>313.4454786511813</v>
      </c>
      <c r="B96" s="2">
        <v>280.10194733738899</v>
      </c>
    </row>
    <row r="97" spans="1:2" x14ac:dyDescent="0.3">
      <c r="A97" s="1">
        <v>313.61300773300849</v>
      </c>
      <c r="B97" s="2">
        <v>276.11109057068825</v>
      </c>
    </row>
    <row r="98" spans="1:2" x14ac:dyDescent="0.3">
      <c r="A98" s="1">
        <v>313.78053085700213</v>
      </c>
      <c r="B98" s="2">
        <v>322.31833311915398</v>
      </c>
    </row>
    <row r="99" spans="1:2" x14ac:dyDescent="0.3">
      <c r="A99" s="1">
        <v>313.94804802188526</v>
      </c>
      <c r="B99" s="2">
        <v>339.21964746713638</v>
      </c>
    </row>
    <row r="100" spans="1:2" x14ac:dyDescent="0.3">
      <c r="A100" s="1">
        <v>314.11555922638098</v>
      </c>
      <c r="B100" s="2">
        <v>319.59761732816696</v>
      </c>
    </row>
    <row r="101" spans="1:2" x14ac:dyDescent="0.3">
      <c r="A101" s="1">
        <v>314.28306446921232</v>
      </c>
      <c r="B101" s="2">
        <v>304.13241922855377</v>
      </c>
    </row>
    <row r="102" spans="1:2" x14ac:dyDescent="0.3">
      <c r="A102" s="1">
        <v>314.45056374910229</v>
      </c>
      <c r="B102" s="2">
        <v>283.13337326049805</v>
      </c>
    </row>
    <row r="103" spans="1:2" x14ac:dyDescent="0.3">
      <c r="A103" s="1">
        <v>314.61805706477395</v>
      </c>
      <c r="B103" s="2">
        <v>301.86399784684181</v>
      </c>
    </row>
    <row r="104" spans="1:2" x14ac:dyDescent="0.3">
      <c r="A104" s="1">
        <v>314.78554441495032</v>
      </c>
      <c r="B104" s="2">
        <v>307.11447417736053</v>
      </c>
    </row>
    <row r="105" spans="1:2" x14ac:dyDescent="0.3">
      <c r="A105" s="1">
        <v>314.95302579835453</v>
      </c>
      <c r="B105" s="2">
        <v>285.18889257311821</v>
      </c>
    </row>
    <row r="106" spans="1:2" x14ac:dyDescent="0.3">
      <c r="A106" s="1">
        <v>315.12050121370959</v>
      </c>
      <c r="B106" s="2">
        <v>277.61735850572586</v>
      </c>
    </row>
    <row r="107" spans="1:2" x14ac:dyDescent="0.3">
      <c r="A107" s="1">
        <v>315.28797065973856</v>
      </c>
      <c r="B107" s="2">
        <v>323.18168729543686</v>
      </c>
    </row>
    <row r="108" spans="1:2" x14ac:dyDescent="0.3">
      <c r="A108" s="1">
        <v>315.45543413516441</v>
      </c>
      <c r="B108" s="2">
        <v>293.08379086852074</v>
      </c>
    </row>
    <row r="109" spans="1:2" x14ac:dyDescent="0.3">
      <c r="A109" s="1">
        <v>315.62289163871031</v>
      </c>
      <c r="B109" s="2">
        <v>293.11283382773399</v>
      </c>
    </row>
    <row r="110" spans="1:2" x14ac:dyDescent="0.3">
      <c r="A110" s="1">
        <v>315.79034316909917</v>
      </c>
      <c r="B110" s="2">
        <v>289.5909648835659</v>
      </c>
    </row>
    <row r="111" spans="1:2" x14ac:dyDescent="0.3">
      <c r="A111" s="1">
        <v>315.95778872505417</v>
      </c>
      <c r="B111" s="2">
        <v>315.50904425978661</v>
      </c>
    </row>
    <row r="112" spans="1:2" x14ac:dyDescent="0.3">
      <c r="A112" s="1">
        <v>316.12522830529832</v>
      </c>
      <c r="B112" s="2">
        <v>301.3952978849411</v>
      </c>
    </row>
    <row r="113" spans="1:2" x14ac:dyDescent="0.3">
      <c r="A113" s="1">
        <v>316.29266190855458</v>
      </c>
      <c r="B113" s="2">
        <v>294.83958393335342</v>
      </c>
    </row>
    <row r="114" spans="1:2" x14ac:dyDescent="0.3">
      <c r="A114" s="1">
        <v>316.46008953354612</v>
      </c>
      <c r="B114" s="2">
        <v>276.89648696780205</v>
      </c>
    </row>
    <row r="115" spans="1:2" x14ac:dyDescent="0.3">
      <c r="A115" s="1">
        <v>316.62751117899592</v>
      </c>
      <c r="B115" s="2">
        <v>299.28778055310249</v>
      </c>
    </row>
    <row r="116" spans="1:2" x14ac:dyDescent="0.3">
      <c r="A116" s="1">
        <v>316.79492684362702</v>
      </c>
      <c r="B116" s="2">
        <v>278.78853085637093</v>
      </c>
    </row>
    <row r="117" spans="1:2" x14ac:dyDescent="0.3">
      <c r="A117" s="1">
        <v>316.96233652616252</v>
      </c>
      <c r="B117" s="2">
        <v>304.73590213060379</v>
      </c>
    </row>
    <row r="118" spans="1:2" x14ac:dyDescent="0.3">
      <c r="A118" s="1">
        <v>317.12974022532546</v>
      </c>
      <c r="B118" s="2">
        <v>318.31999710202217</v>
      </c>
    </row>
    <row r="119" spans="1:2" x14ac:dyDescent="0.3">
      <c r="A119" s="1">
        <v>317.29713793983882</v>
      </c>
      <c r="B119" s="2">
        <v>286.35825282335281</v>
      </c>
    </row>
    <row r="120" spans="1:2" x14ac:dyDescent="0.3">
      <c r="A120" s="1">
        <v>317.46452966842571</v>
      </c>
      <c r="B120" s="2">
        <v>336.47607117891312</v>
      </c>
    </row>
    <row r="121" spans="1:2" x14ac:dyDescent="0.3">
      <c r="A121" s="1">
        <v>317.63191540980915</v>
      </c>
      <c r="B121" s="2">
        <v>324.37072539329529</v>
      </c>
    </row>
    <row r="122" spans="1:2" x14ac:dyDescent="0.3">
      <c r="A122" s="1">
        <v>317.79929516271221</v>
      </c>
      <c r="B122" s="2">
        <v>309.69765263795853</v>
      </c>
    </row>
    <row r="123" spans="1:2" x14ac:dyDescent="0.3">
      <c r="A123" s="1">
        <v>317.96666892585796</v>
      </c>
      <c r="B123" s="2">
        <v>347.2731899023056</v>
      </c>
    </row>
    <row r="124" spans="1:2" x14ac:dyDescent="0.3">
      <c r="A124" s="1">
        <v>318.13403669796941</v>
      </c>
      <c r="B124" s="2">
        <v>301.39419719576836</v>
      </c>
    </row>
    <row r="125" spans="1:2" x14ac:dyDescent="0.3">
      <c r="A125" s="1">
        <v>318.30139847776957</v>
      </c>
      <c r="B125" s="2">
        <v>311.88091725111008</v>
      </c>
    </row>
    <row r="126" spans="1:2" x14ac:dyDescent="0.3">
      <c r="A126" s="1">
        <v>318.46875426398157</v>
      </c>
      <c r="B126" s="2">
        <v>276.84258365631104</v>
      </c>
    </row>
    <row r="127" spans="1:2" x14ac:dyDescent="0.3">
      <c r="A127" s="1">
        <v>318.63610405532836</v>
      </c>
      <c r="B127" s="2">
        <v>331.79316610097885</v>
      </c>
    </row>
    <row r="128" spans="1:2" x14ac:dyDescent="0.3">
      <c r="A128" s="1">
        <v>318.80344785053308</v>
      </c>
      <c r="B128" s="2">
        <v>310.05874207615852</v>
      </c>
    </row>
    <row r="129" spans="1:2" x14ac:dyDescent="0.3">
      <c r="A129" s="1">
        <v>318.97078564831878</v>
      </c>
      <c r="B129" s="2">
        <v>300.07839769124985</v>
      </c>
    </row>
    <row r="130" spans="1:2" x14ac:dyDescent="0.3">
      <c r="A130" s="1">
        <v>319.13811744740843</v>
      </c>
      <c r="B130" s="2">
        <v>298.1095809340477</v>
      </c>
    </row>
    <row r="131" spans="1:2" x14ac:dyDescent="0.3">
      <c r="A131" s="1">
        <v>319.30544324652516</v>
      </c>
      <c r="B131" s="2">
        <v>300.49866396188736</v>
      </c>
    </row>
    <row r="132" spans="1:2" x14ac:dyDescent="0.3">
      <c r="A132" s="1">
        <v>319.47276304439191</v>
      </c>
      <c r="B132" s="2">
        <v>264.21528479456902</v>
      </c>
    </row>
    <row r="133" spans="1:2" x14ac:dyDescent="0.3">
      <c r="A133" s="1">
        <v>319.64007683973188</v>
      </c>
      <c r="B133" s="2">
        <v>306.04415908455849</v>
      </c>
    </row>
    <row r="134" spans="1:2" x14ac:dyDescent="0.3">
      <c r="A134" s="1">
        <v>319.80738463126795</v>
      </c>
      <c r="B134" s="2">
        <v>286.33180493116379</v>
      </c>
    </row>
    <row r="135" spans="1:2" x14ac:dyDescent="0.3">
      <c r="A135" s="1">
        <v>319.97468641772332</v>
      </c>
      <c r="B135" s="2">
        <v>304.58993154764175</v>
      </c>
    </row>
    <row r="136" spans="1:2" x14ac:dyDescent="0.3">
      <c r="A136" s="1">
        <v>320.14198219782094</v>
      </c>
      <c r="B136" s="2">
        <v>294.83802628517151</v>
      </c>
    </row>
    <row r="137" spans="1:2" x14ac:dyDescent="0.3">
      <c r="A137" s="1">
        <v>320.30927197028393</v>
      </c>
      <c r="B137" s="2">
        <v>289.31401705741882</v>
      </c>
    </row>
    <row r="138" spans="1:2" x14ac:dyDescent="0.3">
      <c r="A138" s="1">
        <v>320.47655573383526</v>
      </c>
      <c r="B138" s="2">
        <v>277.26137161254883</v>
      </c>
    </row>
    <row r="139" spans="1:2" x14ac:dyDescent="0.3">
      <c r="A139" s="1">
        <v>320.64383348719798</v>
      </c>
      <c r="B139" s="2">
        <v>289.03169965744019</v>
      </c>
    </row>
    <row r="140" spans="1:2" x14ac:dyDescent="0.3">
      <c r="A140" s="1">
        <v>320.81110522909523</v>
      </c>
      <c r="B140" s="2">
        <v>290.45950847864151</v>
      </c>
    </row>
    <row r="141" spans="1:2" x14ac:dyDescent="0.3">
      <c r="A141" s="1">
        <v>320.97837095824997</v>
      </c>
      <c r="B141" s="2">
        <v>312.05751404166222</v>
      </c>
    </row>
    <row r="142" spans="1:2" x14ac:dyDescent="0.3">
      <c r="A142" s="1">
        <v>321.14563067338526</v>
      </c>
      <c r="B142" s="2">
        <v>309.53413826227188</v>
      </c>
    </row>
    <row r="143" spans="1:2" x14ac:dyDescent="0.3">
      <c r="A143" s="1">
        <v>321.31288437322422</v>
      </c>
      <c r="B143" s="2">
        <v>298.27584683895111</v>
      </c>
    </row>
    <row r="144" spans="1:2" x14ac:dyDescent="0.3">
      <c r="A144" s="1">
        <v>321.48013205648977</v>
      </c>
      <c r="B144" s="2">
        <v>308.47594532370567</v>
      </c>
    </row>
    <row r="145" spans="1:2" x14ac:dyDescent="0.3">
      <c r="A145" s="1">
        <v>321.64737372190507</v>
      </c>
      <c r="B145" s="2">
        <v>309.32225421071053</v>
      </c>
    </row>
    <row r="146" spans="1:2" x14ac:dyDescent="0.3">
      <c r="A146" s="1">
        <v>321.81460936819315</v>
      </c>
      <c r="B146" s="2">
        <v>300.99323183298111</v>
      </c>
    </row>
    <row r="147" spans="1:2" x14ac:dyDescent="0.3">
      <c r="A147" s="1">
        <v>321.98183899407701</v>
      </c>
      <c r="B147" s="2">
        <v>303.56166392564774</v>
      </c>
    </row>
    <row r="148" spans="1:2" x14ac:dyDescent="0.3">
      <c r="A148" s="1">
        <v>322.14906259827973</v>
      </c>
      <c r="B148" s="2">
        <v>298.99937531352043</v>
      </c>
    </row>
    <row r="149" spans="1:2" x14ac:dyDescent="0.3">
      <c r="A149" s="1">
        <v>322.31628017952437</v>
      </c>
      <c r="B149" s="2">
        <v>275.92719873785973</v>
      </c>
    </row>
    <row r="150" spans="1:2" x14ac:dyDescent="0.3">
      <c r="A150" s="1">
        <v>322.48349173653395</v>
      </c>
      <c r="B150" s="2">
        <v>313.79986095428467</v>
      </c>
    </row>
    <row r="151" spans="1:2" x14ac:dyDescent="0.3">
      <c r="A151" s="1">
        <v>322.65069726803148</v>
      </c>
      <c r="B151" s="2">
        <v>306.3783458173275</v>
      </c>
    </row>
    <row r="152" spans="1:2" x14ac:dyDescent="0.3">
      <c r="A152" s="1">
        <v>322.81789677274014</v>
      </c>
      <c r="B152" s="2">
        <v>289.70185676217079</v>
      </c>
    </row>
    <row r="153" spans="1:2" x14ac:dyDescent="0.3">
      <c r="A153" s="1">
        <v>322.98509024938284</v>
      </c>
      <c r="B153" s="2">
        <v>286.29724431037903</v>
      </c>
    </row>
    <row r="154" spans="1:2" x14ac:dyDescent="0.3">
      <c r="A154" s="1">
        <v>323.15227769668269</v>
      </c>
      <c r="B154" s="2">
        <v>286.46065577864647</v>
      </c>
    </row>
    <row r="155" spans="1:2" x14ac:dyDescent="0.3">
      <c r="A155" s="1">
        <v>323.31945911336271</v>
      </c>
      <c r="B155" s="2">
        <v>297.11220517754555</v>
      </c>
    </row>
    <row r="156" spans="1:2" x14ac:dyDescent="0.3">
      <c r="A156" s="1">
        <v>323.48663449814603</v>
      </c>
      <c r="B156" s="2">
        <v>299.12139639258385</v>
      </c>
    </row>
    <row r="157" spans="1:2" x14ac:dyDescent="0.3">
      <c r="A157" s="1">
        <v>323.65380384975555</v>
      </c>
      <c r="B157" s="2">
        <v>283.3214635848999</v>
      </c>
    </row>
    <row r="158" spans="1:2" x14ac:dyDescent="0.3">
      <c r="A158" s="1">
        <v>323.82096716691444</v>
      </c>
      <c r="B158" s="2">
        <v>316.90321937203407</v>
      </c>
    </row>
    <row r="159" spans="1:2" x14ac:dyDescent="0.3">
      <c r="A159" s="1">
        <v>323.98812444834573</v>
      </c>
      <c r="B159" s="2">
        <v>289.01303559541702</v>
      </c>
    </row>
    <row r="160" spans="1:2" x14ac:dyDescent="0.3">
      <c r="A160" s="1">
        <v>324.15527569277248</v>
      </c>
      <c r="B160" s="2">
        <v>293.85324901342392</v>
      </c>
    </row>
    <row r="161" spans="1:2" x14ac:dyDescent="0.3">
      <c r="A161" s="1">
        <v>324.32242089891764</v>
      </c>
      <c r="B161" s="2">
        <v>306.72570887207985</v>
      </c>
    </row>
    <row r="162" spans="1:2" x14ac:dyDescent="0.3">
      <c r="A162" s="1">
        <v>324.48956006550435</v>
      </c>
      <c r="B162" s="2">
        <v>283.3855496942997</v>
      </c>
    </row>
    <row r="163" spans="1:2" x14ac:dyDescent="0.3">
      <c r="A163" s="1">
        <v>324.65669319125561</v>
      </c>
      <c r="B163" s="2">
        <v>321.6379326581955</v>
      </c>
    </row>
    <row r="164" spans="1:2" x14ac:dyDescent="0.3">
      <c r="A164" s="1">
        <v>324.82382027489456</v>
      </c>
      <c r="B164" s="2">
        <v>273.86913788318634</v>
      </c>
    </row>
    <row r="165" spans="1:2" x14ac:dyDescent="0.3">
      <c r="A165" s="1">
        <v>324.99094131514408</v>
      </c>
      <c r="B165" s="2">
        <v>315.67057892680168</v>
      </c>
    </row>
    <row r="166" spans="1:2" x14ac:dyDescent="0.3">
      <c r="A166" s="1">
        <v>325.15805631072737</v>
      </c>
      <c r="B166" s="2">
        <v>289.09968459606171</v>
      </c>
    </row>
    <row r="167" spans="1:2" x14ac:dyDescent="0.3">
      <c r="A167" s="1">
        <v>325.32516526036744</v>
      </c>
      <c r="B167" s="2">
        <v>282.81770306825638</v>
      </c>
    </row>
    <row r="168" spans="1:2" x14ac:dyDescent="0.3">
      <c r="A168" s="1">
        <v>325.4922681627873</v>
      </c>
      <c r="B168" s="2">
        <v>293.28146320581436</v>
      </c>
    </row>
    <row r="169" spans="1:2" x14ac:dyDescent="0.3">
      <c r="A169" s="1">
        <v>325.65936501671001</v>
      </c>
      <c r="B169" s="2">
        <v>287.02381291985512</v>
      </c>
    </row>
    <row r="170" spans="1:2" x14ac:dyDescent="0.3">
      <c r="A170" s="1">
        <v>325.82645582085865</v>
      </c>
      <c r="B170" s="2">
        <v>309.73819050192833</v>
      </c>
    </row>
    <row r="171" spans="1:2" x14ac:dyDescent="0.3">
      <c r="A171" s="1">
        <v>325.99354057395624</v>
      </c>
      <c r="B171" s="2">
        <v>302.73676782846451</v>
      </c>
    </row>
    <row r="172" spans="1:2" x14ac:dyDescent="0.3">
      <c r="A172" s="1">
        <v>326.16061927472583</v>
      </c>
      <c r="B172" s="2">
        <v>314.36569795012474</v>
      </c>
    </row>
    <row r="173" spans="1:2" x14ac:dyDescent="0.3">
      <c r="A173" s="1">
        <v>326.32769192189051</v>
      </c>
      <c r="B173" s="2">
        <v>284.99525392055511</v>
      </c>
    </row>
    <row r="174" spans="1:2" x14ac:dyDescent="0.3">
      <c r="A174" s="1">
        <v>326.49475851417321</v>
      </c>
      <c r="B174" s="2">
        <v>309.74948027729988</v>
      </c>
    </row>
    <row r="175" spans="1:2" x14ac:dyDescent="0.3">
      <c r="A175" s="1">
        <v>326.66181905029708</v>
      </c>
      <c r="B175" s="2">
        <v>298.2962951362133</v>
      </c>
    </row>
    <row r="176" spans="1:2" x14ac:dyDescent="0.3">
      <c r="A176" s="1">
        <v>326.82887352898518</v>
      </c>
      <c r="B176" s="2">
        <v>322.93667781352997</v>
      </c>
    </row>
    <row r="177" spans="1:2" x14ac:dyDescent="0.3">
      <c r="A177" s="1">
        <v>326.99592194896053</v>
      </c>
      <c r="B177" s="2">
        <v>284.70688763260841</v>
      </c>
    </row>
    <row r="178" spans="1:2" x14ac:dyDescent="0.3">
      <c r="A178" s="1">
        <v>327.16296430894613</v>
      </c>
      <c r="B178" s="2">
        <v>328.57696452736855</v>
      </c>
    </row>
    <row r="179" spans="1:2" x14ac:dyDescent="0.3">
      <c r="A179" s="1">
        <v>327.33000060766506</v>
      </c>
      <c r="B179" s="2">
        <v>312.1126334965229</v>
      </c>
    </row>
    <row r="180" spans="1:2" x14ac:dyDescent="0.3">
      <c r="A180" s="1">
        <v>327.49703084384043</v>
      </c>
      <c r="B180" s="2">
        <v>295.63245394825935</v>
      </c>
    </row>
    <row r="181" spans="1:2" x14ac:dyDescent="0.3">
      <c r="A181" s="1">
        <v>327.66405501619522</v>
      </c>
      <c r="B181" s="2">
        <v>296.48438966274261</v>
      </c>
    </row>
    <row r="182" spans="1:2" x14ac:dyDescent="0.3">
      <c r="A182" s="1">
        <v>327.83107312345248</v>
      </c>
      <c r="B182" s="2">
        <v>300.9741213619709</v>
      </c>
    </row>
    <row r="183" spans="1:2" x14ac:dyDescent="0.3">
      <c r="A183" s="1">
        <v>327.99808516433524</v>
      </c>
      <c r="B183" s="2">
        <v>277.18980342149734</v>
      </c>
    </row>
    <row r="184" spans="1:2" x14ac:dyDescent="0.3">
      <c r="A184" s="1">
        <v>328.16509113756661</v>
      </c>
      <c r="B184" s="2">
        <v>314.65425127744675</v>
      </c>
    </row>
    <row r="185" spans="1:2" x14ac:dyDescent="0.3">
      <c r="A185" s="1">
        <v>328.3320910418696</v>
      </c>
      <c r="B185" s="2">
        <v>296.29846188426018</v>
      </c>
    </row>
    <row r="186" spans="1:2" x14ac:dyDescent="0.3">
      <c r="A186" s="1">
        <v>328.49908487596724</v>
      </c>
      <c r="B186" s="2">
        <v>286.01799622178078</v>
      </c>
    </row>
    <row r="187" spans="1:2" x14ac:dyDescent="0.3">
      <c r="A187" s="1">
        <v>328.66607263858265</v>
      </c>
      <c r="B187" s="2">
        <v>319.83893576264381</v>
      </c>
    </row>
    <row r="188" spans="1:2" x14ac:dyDescent="0.3">
      <c r="A188" s="1">
        <v>328.83305432843878</v>
      </c>
      <c r="B188" s="2">
        <v>281.25214627385139</v>
      </c>
    </row>
    <row r="189" spans="1:2" x14ac:dyDescent="0.3">
      <c r="A189" s="1">
        <v>329.00002994425876</v>
      </c>
      <c r="B189" s="2">
        <v>295.40972232818604</v>
      </c>
    </row>
    <row r="190" spans="1:2" x14ac:dyDescent="0.3">
      <c r="A190" s="1">
        <v>329.1669994847656</v>
      </c>
      <c r="B190" s="2">
        <v>308.52349859476089</v>
      </c>
    </row>
    <row r="191" spans="1:2" x14ac:dyDescent="0.3">
      <c r="A191" s="1">
        <v>329.33396294868237</v>
      </c>
      <c r="B191" s="2">
        <v>259.61152371764183</v>
      </c>
    </row>
    <row r="192" spans="1:2" x14ac:dyDescent="0.3">
      <c r="A192" s="1">
        <v>329.50092033473209</v>
      </c>
      <c r="B192" s="2">
        <v>280.89731857180595</v>
      </c>
    </row>
    <row r="193" spans="1:2" x14ac:dyDescent="0.3">
      <c r="A193" s="1">
        <v>329.66787164163782</v>
      </c>
      <c r="B193" s="2">
        <v>296.89957427978516</v>
      </c>
    </row>
    <row r="194" spans="1:2" x14ac:dyDescent="0.3">
      <c r="A194" s="1">
        <v>329.83481686812257</v>
      </c>
      <c r="B194" s="2">
        <v>294.45383083820343</v>
      </c>
    </row>
    <row r="195" spans="1:2" x14ac:dyDescent="0.3">
      <c r="A195" s="1">
        <v>330.00175601290948</v>
      </c>
      <c r="B195" s="2">
        <v>278.48319435119629</v>
      </c>
    </row>
    <row r="196" spans="1:2" x14ac:dyDescent="0.3">
      <c r="A196" s="1">
        <v>330.1686890747215</v>
      </c>
      <c r="B196" s="2">
        <v>324.35923248529434</v>
      </c>
    </row>
    <row r="197" spans="1:2" x14ac:dyDescent="0.3">
      <c r="A197" s="1">
        <v>330.33561605228169</v>
      </c>
      <c r="B197" s="2">
        <v>299.57938504219055</v>
      </c>
    </row>
    <row r="198" spans="1:2" x14ac:dyDescent="0.3">
      <c r="A198" s="1">
        <v>330.50253694431319</v>
      </c>
      <c r="B198" s="2">
        <v>281.25709304213524</v>
      </c>
    </row>
    <row r="199" spans="1:2" x14ac:dyDescent="0.3">
      <c r="A199" s="1">
        <v>330.66945174953901</v>
      </c>
      <c r="B199" s="2">
        <v>278.194718927145</v>
      </c>
    </row>
    <row r="200" spans="1:2" x14ac:dyDescent="0.3">
      <c r="A200" s="1">
        <v>330.83636046668209</v>
      </c>
      <c r="B200" s="2">
        <v>293.10577726364136</v>
      </c>
    </row>
    <row r="201" spans="1:2" x14ac:dyDescent="0.3">
      <c r="A201" s="1">
        <v>331.00326309446564</v>
      </c>
      <c r="B201" s="2">
        <v>293.24326798319817</v>
      </c>
    </row>
    <row r="202" spans="1:2" x14ac:dyDescent="0.3">
      <c r="A202" s="1">
        <v>331.17015963161259</v>
      </c>
      <c r="B202" s="2">
        <v>294.63534453511238</v>
      </c>
    </row>
    <row r="203" spans="1:2" x14ac:dyDescent="0.3">
      <c r="A203" s="1">
        <v>331.33705007684603</v>
      </c>
      <c r="B203" s="2">
        <v>301.96631109714508</v>
      </c>
    </row>
    <row r="204" spans="1:2" x14ac:dyDescent="0.3">
      <c r="A204" s="1">
        <v>331.50393442888901</v>
      </c>
      <c r="B204" s="2">
        <v>290.48779690265656</v>
      </c>
    </row>
    <row r="205" spans="1:2" x14ac:dyDescent="0.3">
      <c r="A205" s="1">
        <v>331.67081268646456</v>
      </c>
      <c r="B205" s="2">
        <v>308.89113613963127</v>
      </c>
    </row>
    <row r="206" spans="1:2" x14ac:dyDescent="0.3">
      <c r="A206" s="1">
        <v>331.83768484829574</v>
      </c>
      <c r="B206" s="2">
        <v>305.93718260526657</v>
      </c>
    </row>
    <row r="207" spans="1:2" x14ac:dyDescent="0.3">
      <c r="A207" s="1">
        <v>332.00455091310562</v>
      </c>
      <c r="B207" s="2">
        <v>311.44206196069717</v>
      </c>
    </row>
    <row r="208" spans="1:2" x14ac:dyDescent="0.3">
      <c r="A208" s="1">
        <v>332.17141087961721</v>
      </c>
      <c r="B208" s="2">
        <v>306.25183194875717</v>
      </c>
    </row>
    <row r="209" spans="1:2" x14ac:dyDescent="0.3">
      <c r="A209" s="1">
        <v>332.33826474655359</v>
      </c>
      <c r="B209" s="2">
        <v>302.14981070160866</v>
      </c>
    </row>
    <row r="210" spans="1:2" x14ac:dyDescent="0.3">
      <c r="A210" s="1">
        <v>332.50511251263777</v>
      </c>
      <c r="B210" s="2">
        <v>307.27426275610924</v>
      </c>
    </row>
    <row r="211" spans="1:2" x14ac:dyDescent="0.3">
      <c r="A211" s="1">
        <v>332.67195417659281</v>
      </c>
      <c r="B211" s="2">
        <v>316.82355588674545</v>
      </c>
    </row>
    <row r="212" spans="1:2" x14ac:dyDescent="0.3">
      <c r="A212" s="1">
        <v>332.83878973714184</v>
      </c>
      <c r="B212" s="2">
        <v>333.6044742166996</v>
      </c>
    </row>
    <row r="213" spans="1:2" x14ac:dyDescent="0.3">
      <c r="A213" s="1">
        <v>333.00561919300776</v>
      </c>
      <c r="B213" s="2">
        <v>312.56547445058823</v>
      </c>
    </row>
    <row r="214" spans="1:2" x14ac:dyDescent="0.3">
      <c r="A214" s="1">
        <v>333.1724425429137</v>
      </c>
      <c r="B214" s="2">
        <v>294.96250680088997</v>
      </c>
    </row>
    <row r="215" spans="1:2" x14ac:dyDescent="0.3">
      <c r="A215" s="1">
        <v>333.33925978558273</v>
      </c>
      <c r="B215" s="2">
        <v>279.4579570889473</v>
      </c>
    </row>
    <row r="216" spans="1:2" x14ac:dyDescent="0.3">
      <c r="A216" s="1">
        <v>333.50607091973791</v>
      </c>
      <c r="B216" s="2">
        <v>335.93397286534309</v>
      </c>
    </row>
    <row r="217" spans="1:2" x14ac:dyDescent="0.3">
      <c r="A217" s="1">
        <v>333.67287594410215</v>
      </c>
      <c r="B217" s="2">
        <v>288.52849957346916</v>
      </c>
    </row>
    <row r="218" spans="1:2" x14ac:dyDescent="0.3">
      <c r="A218" s="1">
        <v>333.83967485739868</v>
      </c>
      <c r="B218" s="2">
        <v>303.80964389443398</v>
      </c>
    </row>
    <row r="219" spans="1:2" x14ac:dyDescent="0.3">
      <c r="A219" s="1">
        <v>334.0064676583504</v>
      </c>
      <c r="B219" s="2">
        <v>284.25222414731979</v>
      </c>
    </row>
    <row r="220" spans="1:2" x14ac:dyDescent="0.3">
      <c r="A220" s="1">
        <v>334.17325434568045</v>
      </c>
      <c r="B220" s="2">
        <v>305.55407270789146</v>
      </c>
    </row>
    <row r="221" spans="1:2" x14ac:dyDescent="0.3">
      <c r="A221" s="1">
        <v>334.34003491811188</v>
      </c>
      <c r="B221" s="2">
        <v>280.38851815462112</v>
      </c>
    </row>
    <row r="222" spans="1:2" x14ac:dyDescent="0.3">
      <c r="A222" s="1">
        <v>334.50680937436766</v>
      </c>
      <c r="B222" s="2">
        <v>316.45708233118057</v>
      </c>
    </row>
    <row r="223" spans="1:2" x14ac:dyDescent="0.3">
      <c r="A223" s="1">
        <v>334.67357771317091</v>
      </c>
      <c r="B223" s="2">
        <v>272.04388225078583</v>
      </c>
    </row>
    <row r="224" spans="1:2" x14ac:dyDescent="0.3">
      <c r="A224" s="1">
        <v>334.84033993324465</v>
      </c>
      <c r="B224" s="2">
        <v>269.17703393101692</v>
      </c>
    </row>
    <row r="225" spans="1:2" x14ac:dyDescent="0.3">
      <c r="A225" s="1">
        <v>335.00709603331194</v>
      </c>
      <c r="B225" s="2">
        <v>308.63836097717285</v>
      </c>
    </row>
    <row r="226" spans="1:2" x14ac:dyDescent="0.3">
      <c r="A226" s="1">
        <v>335.17384601209579</v>
      </c>
      <c r="B226" s="2">
        <v>302.79252979159355</v>
      </c>
    </row>
    <row r="227" spans="1:2" x14ac:dyDescent="0.3">
      <c r="A227" s="1">
        <v>335.34058986831928</v>
      </c>
      <c r="B227" s="2">
        <v>272.48439872264862</v>
      </c>
    </row>
    <row r="228" spans="1:2" x14ac:dyDescent="0.3">
      <c r="A228" s="1">
        <v>335.50732760070548</v>
      </c>
      <c r="B228" s="2">
        <v>303.01165807247162</v>
      </c>
    </row>
    <row r="229" spans="1:2" x14ac:dyDescent="0.3">
      <c r="A229" s="1">
        <v>335.67405920797745</v>
      </c>
      <c r="B229" s="2">
        <v>292.70045772194862</v>
      </c>
    </row>
    <row r="230" spans="1:2" x14ac:dyDescent="0.3">
      <c r="A230" s="1">
        <v>335.84078468885815</v>
      </c>
      <c r="B230" s="2">
        <v>315.99794217944145</v>
      </c>
    </row>
    <row r="231" spans="1:2" x14ac:dyDescent="0.3">
      <c r="A231" s="1">
        <v>336.00750404207071</v>
      </c>
      <c r="B231" s="2">
        <v>306.71278986334801</v>
      </c>
    </row>
    <row r="232" spans="1:2" x14ac:dyDescent="0.3">
      <c r="A232" s="1">
        <v>336.17421726633808</v>
      </c>
      <c r="B232" s="2">
        <v>314.12059950828552</v>
      </c>
    </row>
    <row r="233" spans="1:2" x14ac:dyDescent="0.3">
      <c r="A233" s="1">
        <v>336.34092436038338</v>
      </c>
      <c r="B233" s="2">
        <v>289.46615815162659</v>
      </c>
    </row>
    <row r="234" spans="1:2" x14ac:dyDescent="0.3">
      <c r="A234" s="1">
        <v>336.5076253229297</v>
      </c>
      <c r="B234" s="2">
        <v>274.74900677800179</v>
      </c>
    </row>
    <row r="235" spans="1:2" x14ac:dyDescent="0.3">
      <c r="A235" s="1">
        <v>336.67432015270003</v>
      </c>
      <c r="B235" s="2">
        <v>306.1251617372036</v>
      </c>
    </row>
    <row r="236" spans="1:2" x14ac:dyDescent="0.3">
      <c r="A236" s="1">
        <v>336.8410088484174</v>
      </c>
      <c r="B236" s="2">
        <v>297.121397793293</v>
      </c>
    </row>
    <row r="237" spans="1:2" x14ac:dyDescent="0.3">
      <c r="A237" s="1">
        <v>337.00769140880493</v>
      </c>
      <c r="B237" s="2">
        <v>305.35070887207985</v>
      </c>
    </row>
    <row r="238" spans="1:2" x14ac:dyDescent="0.3">
      <c r="A238" s="1">
        <v>337.17436783258557</v>
      </c>
      <c r="B238" s="2">
        <v>283.73426800966263</v>
      </c>
    </row>
    <row r="239" spans="1:2" x14ac:dyDescent="0.3">
      <c r="A239" s="1">
        <v>337.34103811848246</v>
      </c>
      <c r="B239" s="2">
        <v>282.70352217555046</v>
      </c>
    </row>
    <row r="240" spans="1:2" x14ac:dyDescent="0.3">
      <c r="A240" s="1">
        <v>337.5077022652186</v>
      </c>
      <c r="B240" s="2">
        <v>290.85103085637093</v>
      </c>
    </row>
    <row r="241" spans="1:2" x14ac:dyDescent="0.3">
      <c r="A241" s="1">
        <v>337.674360271517</v>
      </c>
      <c r="B241" s="2">
        <v>279.56579923629761</v>
      </c>
    </row>
    <row r="242" spans="1:2" x14ac:dyDescent="0.3">
      <c r="A242" s="1">
        <v>337.8410121361008</v>
      </c>
      <c r="B242" s="2">
        <v>253.14830812811852</v>
      </c>
    </row>
    <row r="243" spans="1:2" x14ac:dyDescent="0.3">
      <c r="A243" s="1">
        <v>338.007657857693</v>
      </c>
      <c r="B243" s="2">
        <v>282.99327218532562</v>
      </c>
    </row>
    <row r="244" spans="1:2" x14ac:dyDescent="0.3">
      <c r="A244" s="1">
        <v>338.17429743501663</v>
      </c>
      <c r="B244" s="2">
        <v>293.2698215842247</v>
      </c>
    </row>
    <row r="245" spans="1:2" x14ac:dyDescent="0.3">
      <c r="A245" s="1">
        <v>338.34093086679479</v>
      </c>
      <c r="B245" s="2">
        <v>293.21683338284492</v>
      </c>
    </row>
    <row r="246" spans="1:2" x14ac:dyDescent="0.3">
      <c r="A246" s="1">
        <v>338.50755815175046</v>
      </c>
      <c r="B246" s="2">
        <v>281.31774765253067</v>
      </c>
    </row>
    <row r="247" spans="1:2" x14ac:dyDescent="0.3">
      <c r="A247" s="1">
        <v>338.67417928860675</v>
      </c>
      <c r="B247" s="2">
        <v>278.34472396969795</v>
      </c>
    </row>
    <row r="248" spans="1:2" x14ac:dyDescent="0.3">
      <c r="A248" s="1">
        <v>338.84079427608668</v>
      </c>
      <c r="B248" s="2">
        <v>287.97817394137383</v>
      </c>
    </row>
    <row r="249" spans="1:2" x14ac:dyDescent="0.3">
      <c r="A249" s="1">
        <v>339.00740311291332</v>
      </c>
      <c r="B249" s="2">
        <v>279.6978098154068</v>
      </c>
    </row>
    <row r="250" spans="1:2" x14ac:dyDescent="0.3">
      <c r="A250" s="1">
        <v>339.17400579780963</v>
      </c>
      <c r="B250" s="2">
        <v>268.68532958626747</v>
      </c>
    </row>
    <row r="251" spans="1:2" x14ac:dyDescent="0.3">
      <c r="A251" s="1">
        <v>339.34060232949878</v>
      </c>
      <c r="B251" s="2">
        <v>285.46271479129791</v>
      </c>
    </row>
    <row r="252" spans="1:2" x14ac:dyDescent="0.3">
      <c r="A252" s="1">
        <v>339.50719270670373</v>
      </c>
      <c r="B252" s="2">
        <v>271.35348826646805</v>
      </c>
    </row>
    <row r="253" spans="1:2" x14ac:dyDescent="0.3">
      <c r="A253" s="1">
        <v>339.67377692814762</v>
      </c>
      <c r="B253" s="2">
        <v>310.08889761567116</v>
      </c>
    </row>
    <row r="254" spans="1:2" x14ac:dyDescent="0.3">
      <c r="A254" s="1">
        <v>339.84035499255339</v>
      </c>
      <c r="B254" s="2">
        <v>287.29907876253128</v>
      </c>
    </row>
    <row r="255" spans="1:2" x14ac:dyDescent="0.3">
      <c r="A255" s="1">
        <v>340.00692689864417</v>
      </c>
      <c r="B255" s="2">
        <v>295.723697245121</v>
      </c>
    </row>
    <row r="256" spans="1:2" x14ac:dyDescent="0.3">
      <c r="A256" s="1">
        <v>340.17349264514291</v>
      </c>
      <c r="B256" s="2">
        <v>280.43449658155441</v>
      </c>
    </row>
    <row r="257" spans="1:2" x14ac:dyDescent="0.3">
      <c r="A257" s="1">
        <v>340.34005223077281</v>
      </c>
      <c r="B257" s="2">
        <v>297.45352637767792</v>
      </c>
    </row>
    <row r="258" spans="1:2" x14ac:dyDescent="0.3">
      <c r="A258" s="1">
        <v>340.50660565425676</v>
      </c>
      <c r="B258" s="2">
        <v>281.56516999006271</v>
      </c>
    </row>
    <row r="259" spans="1:2" x14ac:dyDescent="0.3">
      <c r="A259" s="1">
        <v>340.67315291431788</v>
      </c>
      <c r="B259" s="2">
        <v>330.21648576855659</v>
      </c>
    </row>
    <row r="260" spans="1:2" x14ac:dyDescent="0.3">
      <c r="A260" s="1">
        <v>340.83969400967925</v>
      </c>
      <c r="B260" s="2">
        <v>253.07451835274696</v>
      </c>
    </row>
    <row r="261" spans="1:2" x14ac:dyDescent="0.3">
      <c r="A261" s="1">
        <v>341.00622893906387</v>
      </c>
      <c r="B261" s="2">
        <v>267.87373983860016</v>
      </c>
    </row>
    <row r="262" spans="1:2" x14ac:dyDescent="0.3">
      <c r="A262" s="1">
        <v>341.17275770119483</v>
      </c>
      <c r="B262" s="2">
        <v>272.75924319028854</v>
      </c>
    </row>
    <row r="263" spans="1:2" x14ac:dyDescent="0.3">
      <c r="A263" s="1">
        <v>341.33928029479512</v>
      </c>
      <c r="B263" s="2">
        <v>291.37608528137207</v>
      </c>
    </row>
    <row r="264" spans="1:2" x14ac:dyDescent="0.3">
      <c r="A264" s="1">
        <v>341.50579671858782</v>
      </c>
      <c r="B264" s="2">
        <v>297.9744023680687</v>
      </c>
    </row>
    <row r="265" spans="1:2" x14ac:dyDescent="0.3">
      <c r="A265" s="1">
        <v>341.672306971296</v>
      </c>
      <c r="B265" s="2">
        <v>279.93395003676414</v>
      </c>
    </row>
    <row r="266" spans="1:2" x14ac:dyDescent="0.3">
      <c r="A266" s="1">
        <v>341.83881105164267</v>
      </c>
      <c r="B266" s="2">
        <v>274.30109599232674</v>
      </c>
    </row>
    <row r="267" spans="1:2" x14ac:dyDescent="0.3">
      <c r="A267" s="1">
        <v>342.00530895835084</v>
      </c>
      <c r="B267" s="2">
        <v>296.10388186573982</v>
      </c>
    </row>
    <row r="268" spans="1:2" x14ac:dyDescent="0.3">
      <c r="A268" s="1">
        <v>342.1718006901437</v>
      </c>
      <c r="B268" s="2">
        <v>284.16227093338966</v>
      </c>
    </row>
    <row r="269" spans="1:2" x14ac:dyDescent="0.3">
      <c r="A269" s="1">
        <v>342.33828624574414</v>
      </c>
      <c r="B269" s="2">
        <v>265.82086983323097</v>
      </c>
    </row>
    <row r="270" spans="1:2" x14ac:dyDescent="0.3">
      <c r="A270" s="1">
        <v>342.5047656238753</v>
      </c>
      <c r="B270" s="2">
        <v>301.16825723648071</v>
      </c>
    </row>
    <row r="271" spans="1:2" x14ac:dyDescent="0.3">
      <c r="A271" s="1">
        <v>342.67123882326018</v>
      </c>
      <c r="B271" s="2">
        <v>277.79074838757515</v>
      </c>
    </row>
    <row r="272" spans="1:2" x14ac:dyDescent="0.3">
      <c r="A272" s="1">
        <v>342.83770584262186</v>
      </c>
      <c r="B272" s="2">
        <v>293.12695378065109</v>
      </c>
    </row>
    <row r="273" spans="1:2" x14ac:dyDescent="0.3">
      <c r="A273" s="1">
        <v>343.0041666806834</v>
      </c>
      <c r="B273" s="2">
        <v>260.56739097833633</v>
      </c>
    </row>
    <row r="274" spans="1:2" x14ac:dyDescent="0.3">
      <c r="A274" s="1">
        <v>343.17062133616781</v>
      </c>
      <c r="B274" s="2">
        <v>276.51257535815239</v>
      </c>
    </row>
    <row r="275" spans="1:2" x14ac:dyDescent="0.3">
      <c r="A275" s="1">
        <v>343.33706980779817</v>
      </c>
      <c r="B275" s="2">
        <v>264.33240512013435</v>
      </c>
    </row>
    <row r="276" spans="1:2" x14ac:dyDescent="0.3">
      <c r="A276" s="1">
        <v>343.50351209429749</v>
      </c>
      <c r="B276" s="2">
        <v>291.04557976126671</v>
      </c>
    </row>
    <row r="277" spans="1:2" x14ac:dyDescent="0.3">
      <c r="A277" s="1">
        <v>343.66994819438884</v>
      </c>
      <c r="B277" s="2">
        <v>281.92458915710449</v>
      </c>
    </row>
    <row r="278" spans="1:2" x14ac:dyDescent="0.3">
      <c r="A278" s="1">
        <v>343.83637810679528</v>
      </c>
      <c r="B278" s="2">
        <v>291.11791068315506</v>
      </c>
    </row>
    <row r="279" spans="1:2" x14ac:dyDescent="0.3">
      <c r="A279" s="1">
        <v>344.00280183023983</v>
      </c>
      <c r="B279" s="2">
        <v>270.21637174487114</v>
      </c>
    </row>
    <row r="280" spans="1:2" x14ac:dyDescent="0.3">
      <c r="A280" s="1">
        <v>344.16921936344556</v>
      </c>
      <c r="B280" s="2">
        <v>281.38495734333992</v>
      </c>
    </row>
    <row r="281" spans="1:2" x14ac:dyDescent="0.3">
      <c r="A281" s="1">
        <v>344.33563070513554</v>
      </c>
      <c r="B281" s="2">
        <v>296.21548652648926</v>
      </c>
    </row>
    <row r="282" spans="1:2" x14ac:dyDescent="0.3">
      <c r="A282" s="1">
        <v>344.50203585403278</v>
      </c>
      <c r="B282" s="2">
        <v>268.17241758108139</v>
      </c>
    </row>
    <row r="283" spans="1:2" x14ac:dyDescent="0.3">
      <c r="A283" s="1">
        <v>344.6684348088603</v>
      </c>
      <c r="B283" s="2">
        <v>269.23424518108368</v>
      </c>
    </row>
    <row r="284" spans="1:2" x14ac:dyDescent="0.3">
      <c r="A284" s="1">
        <v>344.83482756834121</v>
      </c>
      <c r="B284" s="2">
        <v>286.39649260044098</v>
      </c>
    </row>
    <row r="285" spans="1:2" x14ac:dyDescent="0.3">
      <c r="A285" s="1">
        <v>345.00121413119854</v>
      </c>
      <c r="B285" s="2">
        <v>285.66025024652481</v>
      </c>
    </row>
    <row r="286" spans="1:2" x14ac:dyDescent="0.3">
      <c r="A286" s="1">
        <v>345.16759449615535</v>
      </c>
      <c r="B286" s="2">
        <v>272.65604475140572</v>
      </c>
    </row>
    <row r="287" spans="1:2" x14ac:dyDescent="0.3">
      <c r="A287" s="1">
        <v>345.33396866193465</v>
      </c>
      <c r="B287" s="2">
        <v>275.70363354682922</v>
      </c>
    </row>
    <row r="288" spans="1:2" x14ac:dyDescent="0.3">
      <c r="A288" s="1">
        <v>345.50033662725946</v>
      </c>
      <c r="B288" s="2">
        <v>282.37157109379768</v>
      </c>
    </row>
    <row r="289" spans="1:2" x14ac:dyDescent="0.3">
      <c r="A289" s="1">
        <v>345.66669839085296</v>
      </c>
      <c r="B289" s="2">
        <v>290.49925792217255</v>
      </c>
    </row>
    <row r="290" spans="1:2" x14ac:dyDescent="0.3">
      <c r="A290" s="1">
        <v>345.83305395143805</v>
      </c>
      <c r="B290" s="2">
        <v>293.99335089325905</v>
      </c>
    </row>
    <row r="291" spans="1:2" x14ac:dyDescent="0.3">
      <c r="A291" s="1">
        <v>345.99940330773785</v>
      </c>
      <c r="B291" s="2">
        <v>262.98689448833466</v>
      </c>
    </row>
    <row r="292" spans="1:2" x14ac:dyDescent="0.3">
      <c r="A292" s="1">
        <v>346.16574645847538</v>
      </c>
      <c r="B292" s="2">
        <v>287.97849389910698</v>
      </c>
    </row>
    <row r="293" spans="1:2" x14ac:dyDescent="0.3">
      <c r="A293" s="1">
        <v>346.33208340237377</v>
      </c>
      <c r="B293" s="2">
        <v>272.16940256953239</v>
      </c>
    </row>
    <row r="294" spans="1:2" x14ac:dyDescent="0.3">
      <c r="A294" s="1">
        <v>346.49841413815597</v>
      </c>
      <c r="B294" s="2">
        <v>297.0937095284462</v>
      </c>
    </row>
    <row r="295" spans="1:2" x14ac:dyDescent="0.3">
      <c r="A295" s="1">
        <v>346.66473866454504</v>
      </c>
      <c r="B295" s="2">
        <v>275.65787351131439</v>
      </c>
    </row>
    <row r="296" spans="1:2" x14ac:dyDescent="0.3">
      <c r="A296" s="1">
        <v>346.83105698026407</v>
      </c>
      <c r="B296" s="2">
        <v>281.09196627140045</v>
      </c>
    </row>
    <row r="297" spans="1:2" x14ac:dyDescent="0.3">
      <c r="A297" s="1">
        <v>346.99736908403611</v>
      </c>
      <c r="B297" s="2">
        <v>262.86416205763817</v>
      </c>
    </row>
    <row r="298" spans="1:2" x14ac:dyDescent="0.3">
      <c r="A298" s="1">
        <v>347.16367497458413</v>
      </c>
      <c r="B298" s="2">
        <v>284.04492542147636</v>
      </c>
    </row>
    <row r="299" spans="1:2" x14ac:dyDescent="0.3">
      <c r="A299" s="1">
        <v>347.32997465063124</v>
      </c>
      <c r="B299" s="2">
        <v>276.76974451541901</v>
      </c>
    </row>
    <row r="300" spans="1:2" x14ac:dyDescent="0.3">
      <c r="A300" s="1">
        <v>347.49626811090053</v>
      </c>
      <c r="B300" s="2">
        <v>268.21788138151169</v>
      </c>
    </row>
    <row r="301" spans="1:2" x14ac:dyDescent="0.3">
      <c r="A301" s="1">
        <v>347.662555354115</v>
      </c>
      <c r="B301" s="2">
        <v>271.31133097410202</v>
      </c>
    </row>
    <row r="302" spans="1:2" x14ac:dyDescent="0.3">
      <c r="A302" s="1">
        <v>347.82883637899766</v>
      </c>
      <c r="B302" s="2">
        <v>254.73492804169655</v>
      </c>
    </row>
    <row r="303" spans="1:2" x14ac:dyDescent="0.3">
      <c r="A303" s="1">
        <v>347.99511118427159</v>
      </c>
      <c r="B303" s="2">
        <v>273.84616553783417</v>
      </c>
    </row>
    <row r="304" spans="1:2" x14ac:dyDescent="0.3">
      <c r="A304" s="1">
        <v>348.16137976865986</v>
      </c>
      <c r="B304" s="2">
        <v>268.80470356345177</v>
      </c>
    </row>
    <row r="305" spans="1:2" x14ac:dyDescent="0.3">
      <c r="A305" s="1">
        <v>348.32764213088547</v>
      </c>
      <c r="B305" s="2">
        <v>250.05973723530769</v>
      </c>
    </row>
    <row r="306" spans="1:2" x14ac:dyDescent="0.3">
      <c r="A306" s="1">
        <v>348.49389826967155</v>
      </c>
      <c r="B306" s="2">
        <v>259.6988140642643</v>
      </c>
    </row>
    <row r="307" spans="1:2" x14ac:dyDescent="0.3">
      <c r="A307" s="1">
        <v>348.66014818374106</v>
      </c>
      <c r="B307" s="2">
        <v>273.9648649096489</v>
      </c>
    </row>
    <row r="308" spans="1:2" x14ac:dyDescent="0.3">
      <c r="A308" s="1">
        <v>348.82639187181712</v>
      </c>
      <c r="B308" s="2">
        <v>259.30390667915344</v>
      </c>
    </row>
    <row r="309" spans="1:2" x14ac:dyDescent="0.3">
      <c r="A309" s="1">
        <v>348.9926293326227</v>
      </c>
      <c r="B309" s="2">
        <v>239.26777666807175</v>
      </c>
    </row>
    <row r="310" spans="1:2" x14ac:dyDescent="0.3">
      <c r="A310" s="1">
        <v>349.15886056488091</v>
      </c>
      <c r="B310" s="2">
        <v>282.03438454866409</v>
      </c>
    </row>
    <row r="311" spans="1:2" x14ac:dyDescent="0.3">
      <c r="A311" s="1">
        <v>349.32508556731477</v>
      </c>
      <c r="B311" s="2">
        <v>266.68636226654053</v>
      </c>
    </row>
    <row r="312" spans="1:2" x14ac:dyDescent="0.3">
      <c r="A312" s="1">
        <v>349.49130433864735</v>
      </c>
      <c r="B312" s="2">
        <v>256.41658842563629</v>
      </c>
    </row>
    <row r="313" spans="1:2" x14ac:dyDescent="0.3">
      <c r="A313" s="1">
        <v>349.65751687760167</v>
      </c>
      <c r="B313" s="2">
        <v>255.54946753382683</v>
      </c>
    </row>
    <row r="314" spans="1:2" x14ac:dyDescent="0.3">
      <c r="A314" s="1">
        <v>349.82372318290078</v>
      </c>
      <c r="B314" s="2">
        <v>291.68481510877609</v>
      </c>
    </row>
    <row r="315" spans="1:2" x14ac:dyDescent="0.3">
      <c r="A315" s="1">
        <v>349.98992325326776</v>
      </c>
      <c r="B315" s="2">
        <v>249.61692956089973</v>
      </c>
    </row>
    <row r="316" spans="1:2" x14ac:dyDescent="0.3">
      <c r="A316" s="1">
        <v>350.15611708742563</v>
      </c>
      <c r="B316" s="2">
        <v>266.90568664669991</v>
      </c>
    </row>
    <row r="317" spans="1:2" x14ac:dyDescent="0.3">
      <c r="A317" s="1">
        <v>350.32230468409745</v>
      </c>
      <c r="B317" s="2">
        <v>280.30978384613991</v>
      </c>
    </row>
    <row r="318" spans="1:2" x14ac:dyDescent="0.3">
      <c r="A318" s="1">
        <v>350.48848604200629</v>
      </c>
      <c r="B318" s="2">
        <v>250.55442956089973</v>
      </c>
    </row>
    <row r="319" spans="1:2" x14ac:dyDescent="0.3">
      <c r="A319" s="1">
        <v>350.6546611598751</v>
      </c>
      <c r="B319" s="2">
        <v>249.34703129529953</v>
      </c>
    </row>
    <row r="320" spans="1:2" x14ac:dyDescent="0.3">
      <c r="A320" s="1">
        <v>350.82083003642708</v>
      </c>
      <c r="B320" s="2">
        <v>260.8175822198391</v>
      </c>
    </row>
    <row r="321" spans="1:2" x14ac:dyDescent="0.3">
      <c r="A321" s="1">
        <v>350.98699267038512</v>
      </c>
      <c r="B321" s="2">
        <v>271.25184604525566</v>
      </c>
    </row>
    <row r="322" spans="1:2" x14ac:dyDescent="0.3">
      <c r="A322" s="1">
        <v>351.1531490604724</v>
      </c>
      <c r="B322" s="2">
        <v>283.83197957277298</v>
      </c>
    </row>
    <row r="323" spans="1:2" x14ac:dyDescent="0.3">
      <c r="A323" s="1">
        <v>351.31929920541188</v>
      </c>
      <c r="B323" s="2">
        <v>280.90672621130943</v>
      </c>
    </row>
    <row r="324" spans="1:2" x14ac:dyDescent="0.3">
      <c r="A324" s="1">
        <v>351.48544310392668</v>
      </c>
      <c r="B324" s="2">
        <v>273.2653144299984</v>
      </c>
    </row>
    <row r="325" spans="1:2" x14ac:dyDescent="0.3">
      <c r="A325" s="1">
        <v>351.65158075473977</v>
      </c>
      <c r="B325" s="2">
        <v>259.78048431873322</v>
      </c>
    </row>
    <row r="326" spans="1:2" x14ac:dyDescent="0.3">
      <c r="A326" s="1">
        <v>351.81771215657426</v>
      </c>
      <c r="B326" s="2">
        <v>269.90728038549423</v>
      </c>
    </row>
    <row r="327" spans="1:2" x14ac:dyDescent="0.3">
      <c r="A327" s="1">
        <v>351.98383730815317</v>
      </c>
      <c r="B327" s="2">
        <v>271.75866192579269</v>
      </c>
    </row>
    <row r="328" spans="1:2" x14ac:dyDescent="0.3">
      <c r="A328" s="1">
        <v>352.14995620819951</v>
      </c>
      <c r="B328" s="2">
        <v>261.44710829854012</v>
      </c>
    </row>
    <row r="329" spans="1:2" x14ac:dyDescent="0.3">
      <c r="A329" s="1">
        <v>352.31606885543641</v>
      </c>
      <c r="B329" s="2">
        <v>266.4305317401886</v>
      </c>
    </row>
    <row r="330" spans="1:2" x14ac:dyDescent="0.3">
      <c r="A330" s="1">
        <v>352.48217524858688</v>
      </c>
      <c r="B330" s="2">
        <v>265.43668285012245</v>
      </c>
    </row>
    <row r="331" spans="1:2" x14ac:dyDescent="0.3">
      <c r="A331" s="1">
        <v>352.64827538637394</v>
      </c>
      <c r="B331" s="2">
        <v>235.11249667406082</v>
      </c>
    </row>
    <row r="332" spans="1:2" x14ac:dyDescent="0.3">
      <c r="A332" s="1">
        <v>352.81436926752065</v>
      </c>
      <c r="B332" s="2">
        <v>323.38584399223328</v>
      </c>
    </row>
    <row r="333" spans="1:2" x14ac:dyDescent="0.3">
      <c r="A333" s="1">
        <v>352.98045689075013</v>
      </c>
      <c r="B333" s="2">
        <v>278.12406462430954</v>
      </c>
    </row>
    <row r="334" spans="1:2" x14ac:dyDescent="0.3">
      <c r="A334" s="1">
        <v>353.1465382547853</v>
      </c>
      <c r="B334" s="2">
        <v>257.38278093934059</v>
      </c>
    </row>
    <row r="335" spans="1:2" x14ac:dyDescent="0.3">
      <c r="A335" s="1">
        <v>353.31261335834932</v>
      </c>
      <c r="B335" s="2">
        <v>247.35079175233841</v>
      </c>
    </row>
    <row r="336" spans="1:2" x14ac:dyDescent="0.3">
      <c r="A336" s="1">
        <v>353.47868220016522</v>
      </c>
      <c r="B336" s="2">
        <v>284.72267097234726</v>
      </c>
    </row>
    <row r="337" spans="1:2" x14ac:dyDescent="0.3">
      <c r="A337" s="1">
        <v>353.64474477895595</v>
      </c>
      <c r="B337" s="2">
        <v>267.21992993354797</v>
      </c>
    </row>
    <row r="338" spans="1:2" x14ac:dyDescent="0.3">
      <c r="A338" s="1">
        <v>353.8108010934447</v>
      </c>
      <c r="B338" s="2">
        <v>289.12299376726151</v>
      </c>
    </row>
    <row r="339" spans="1:2" x14ac:dyDescent="0.3">
      <c r="A339" s="1">
        <v>353.97685114235441</v>
      </c>
      <c r="B339" s="2">
        <v>250.93361982703209</v>
      </c>
    </row>
    <row r="340" spans="1:2" x14ac:dyDescent="0.3">
      <c r="A340" s="1">
        <v>354.14289492440815</v>
      </c>
      <c r="B340" s="2">
        <v>272.33301010727882</v>
      </c>
    </row>
    <row r="341" spans="1:2" x14ac:dyDescent="0.3">
      <c r="A341" s="1">
        <v>354.30893243832901</v>
      </c>
      <c r="B341" s="2">
        <v>277.58801248669624</v>
      </c>
    </row>
    <row r="342" spans="1:2" x14ac:dyDescent="0.3">
      <c r="A342" s="1">
        <v>354.47496368284004</v>
      </c>
      <c r="B342" s="2">
        <v>267.28195843100548</v>
      </c>
    </row>
    <row r="343" spans="1:2" x14ac:dyDescent="0.3">
      <c r="A343" s="1">
        <v>354.64098865666421</v>
      </c>
      <c r="B343" s="2">
        <v>288.21312165260315</v>
      </c>
    </row>
    <row r="344" spans="1:2" x14ac:dyDescent="0.3">
      <c r="A344" s="1">
        <v>354.80700735852463</v>
      </c>
      <c r="B344" s="2">
        <v>262.29786401987076</v>
      </c>
    </row>
    <row r="345" spans="1:2" x14ac:dyDescent="0.3">
      <c r="A345" s="1">
        <v>354.97301978714438</v>
      </c>
      <c r="B345" s="2">
        <v>273.21344223618507</v>
      </c>
    </row>
    <row r="346" spans="1:2" x14ac:dyDescent="0.3">
      <c r="A346" s="1">
        <v>355.13902594124642</v>
      </c>
      <c r="B346" s="2">
        <v>254.63163703680038</v>
      </c>
    </row>
    <row r="347" spans="1:2" x14ac:dyDescent="0.3">
      <c r="A347" s="1">
        <v>355.30502581955386</v>
      </c>
      <c r="B347" s="2">
        <v>280.92205810546875</v>
      </c>
    </row>
    <row r="348" spans="1:2" x14ac:dyDescent="0.3">
      <c r="A348" s="1">
        <v>355.47101942078967</v>
      </c>
      <c r="B348" s="2">
        <v>266.70780774950981</v>
      </c>
    </row>
    <row r="349" spans="1:2" x14ac:dyDescent="0.3">
      <c r="A349" s="1">
        <v>355.63700674367703</v>
      </c>
      <c r="B349" s="2">
        <v>246.47370290756226</v>
      </c>
    </row>
    <row r="350" spans="1:2" x14ac:dyDescent="0.3">
      <c r="A350" s="1">
        <v>355.8029877869389</v>
      </c>
      <c r="B350" s="2">
        <v>276.76709380745888</v>
      </c>
    </row>
    <row r="351" spans="1:2" x14ac:dyDescent="0.3">
      <c r="A351" s="1">
        <v>355.96896254929828</v>
      </c>
      <c r="B351" s="2">
        <v>252.9609799683094</v>
      </c>
    </row>
    <row r="352" spans="1:2" x14ac:dyDescent="0.3">
      <c r="A352" s="1">
        <v>356.13493102947837</v>
      </c>
      <c r="B352" s="2">
        <v>249.24617263674736</v>
      </c>
    </row>
    <row r="353" spans="1:2" x14ac:dyDescent="0.3">
      <c r="A353" s="1">
        <v>356.30089322620211</v>
      </c>
      <c r="B353" s="2">
        <v>289.77668344974518</v>
      </c>
    </row>
    <row r="354" spans="1:2" x14ac:dyDescent="0.3">
      <c r="A354" s="1">
        <v>356.46684913819252</v>
      </c>
      <c r="B354" s="2">
        <v>255.64352416992188</v>
      </c>
    </row>
    <row r="355" spans="1:2" x14ac:dyDescent="0.3">
      <c r="A355" s="1">
        <v>356.63279876417272</v>
      </c>
      <c r="B355" s="2">
        <v>277.70982077717781</v>
      </c>
    </row>
    <row r="356" spans="1:2" x14ac:dyDescent="0.3">
      <c r="A356" s="1">
        <v>356.79874210286573</v>
      </c>
      <c r="B356" s="2">
        <v>266.76416146755219</v>
      </c>
    </row>
    <row r="357" spans="1:2" x14ac:dyDescent="0.3">
      <c r="A357" s="1">
        <v>356.96467915299462</v>
      </c>
      <c r="B357" s="2">
        <v>277.57301294803619</v>
      </c>
    </row>
    <row r="358" spans="1:2" x14ac:dyDescent="0.3">
      <c r="A358" s="1">
        <v>357.1306099132824</v>
      </c>
      <c r="B358" s="2">
        <v>241.66920363903046</v>
      </c>
    </row>
    <row r="359" spans="1:2" x14ac:dyDescent="0.3">
      <c r="A359" s="1">
        <v>357.29653438245214</v>
      </c>
      <c r="B359" s="2">
        <v>262.81837630271912</v>
      </c>
    </row>
    <row r="360" spans="1:2" x14ac:dyDescent="0.3">
      <c r="A360" s="1">
        <v>357.46245255922685</v>
      </c>
      <c r="B360" s="2">
        <v>272.97556155920029</v>
      </c>
    </row>
    <row r="361" spans="1:2" x14ac:dyDescent="0.3">
      <c r="A361" s="1">
        <v>357.62836444232966</v>
      </c>
      <c r="B361" s="2">
        <v>260.03992024064064</v>
      </c>
    </row>
    <row r="362" spans="1:2" x14ac:dyDescent="0.3">
      <c r="A362" s="1">
        <v>357.79427003048352</v>
      </c>
      <c r="B362" s="2">
        <v>259.07404345273972</v>
      </c>
    </row>
    <row r="363" spans="1:2" x14ac:dyDescent="0.3">
      <c r="A363" s="1">
        <v>357.96016932241156</v>
      </c>
      <c r="B363" s="2">
        <v>195.5771002471447</v>
      </c>
    </row>
    <row r="364" spans="1:2" x14ac:dyDescent="0.3">
      <c r="A364" s="1">
        <v>358.12606231683679</v>
      </c>
      <c r="B364" s="2">
        <v>250.06556358933449</v>
      </c>
    </row>
    <row r="365" spans="1:2" x14ac:dyDescent="0.3">
      <c r="A365" s="1">
        <v>358.29194901248229</v>
      </c>
      <c r="B365" s="2">
        <v>252.28412860631943</v>
      </c>
    </row>
    <row r="366" spans="1:2" x14ac:dyDescent="0.3">
      <c r="A366" s="1">
        <v>358.45782940807101</v>
      </c>
      <c r="B366" s="2">
        <v>283.03520712256432</v>
      </c>
    </row>
    <row r="367" spans="1:2" x14ac:dyDescent="0.3">
      <c r="A367" s="1">
        <v>358.62370350232612</v>
      </c>
      <c r="B367" s="2">
        <v>273.02858108282089</v>
      </c>
    </row>
    <row r="368" spans="1:2" x14ac:dyDescent="0.3">
      <c r="A368" s="1">
        <v>358.7895712939706</v>
      </c>
      <c r="B368" s="2">
        <v>257.055300116539</v>
      </c>
    </row>
    <row r="369" spans="1:2" x14ac:dyDescent="0.3">
      <c r="A369" s="1">
        <v>358.95543278172755</v>
      </c>
      <c r="B369" s="2">
        <v>277.73661005496979</v>
      </c>
    </row>
    <row r="370" spans="1:2" x14ac:dyDescent="0.3">
      <c r="A370" s="1">
        <v>359.12128796431995</v>
      </c>
      <c r="B370" s="2">
        <v>252.95732721686363</v>
      </c>
    </row>
    <row r="371" spans="1:2" x14ac:dyDescent="0.3">
      <c r="A371" s="1">
        <v>359.28713684047091</v>
      </c>
      <c r="B371" s="2">
        <v>252.77073949575424</v>
      </c>
    </row>
    <row r="372" spans="1:2" x14ac:dyDescent="0.3">
      <c r="A372" s="1">
        <v>359.45297940890339</v>
      </c>
      <c r="B372" s="2">
        <v>252.85792398452759</v>
      </c>
    </row>
    <row r="373" spans="1:2" x14ac:dyDescent="0.3">
      <c r="A373" s="1">
        <v>359.61881566834052</v>
      </c>
      <c r="B373" s="2">
        <v>263.18184101581573</v>
      </c>
    </row>
    <row r="374" spans="1:2" x14ac:dyDescent="0.3">
      <c r="A374" s="1">
        <v>359.78464561750536</v>
      </c>
      <c r="B374" s="2">
        <v>258.20205992460251</v>
      </c>
    </row>
    <row r="375" spans="1:2" x14ac:dyDescent="0.3">
      <c r="A375" s="1">
        <v>359.95046925512088</v>
      </c>
      <c r="B375" s="2">
        <v>265.08370956778526</v>
      </c>
    </row>
    <row r="376" spans="1:2" x14ac:dyDescent="0.3">
      <c r="A376" s="1">
        <v>360.1162865799102</v>
      </c>
      <c r="B376" s="2">
        <v>229.47135603427887</v>
      </c>
    </row>
    <row r="377" spans="1:2" x14ac:dyDescent="0.3">
      <c r="A377" s="1">
        <v>360.28209759059632</v>
      </c>
      <c r="B377" s="2">
        <v>264.96524384617805</v>
      </c>
    </row>
    <row r="378" spans="1:2" x14ac:dyDescent="0.3">
      <c r="A378" s="1">
        <v>360.44790228590227</v>
      </c>
      <c r="B378" s="2">
        <v>236.68957543373108</v>
      </c>
    </row>
    <row r="379" spans="1:2" x14ac:dyDescent="0.3">
      <c r="A379" s="1">
        <v>360.61370066455117</v>
      </c>
      <c r="B379" s="2">
        <v>254.97278639674187</v>
      </c>
    </row>
    <row r="380" spans="1:2" x14ac:dyDescent="0.3">
      <c r="A380" s="1">
        <v>360.77949272526604</v>
      </c>
      <c r="B380" s="2">
        <v>270.0387624502182</v>
      </c>
    </row>
    <row r="381" spans="1:2" x14ac:dyDescent="0.3">
      <c r="A381" s="1">
        <v>360.94527846676993</v>
      </c>
      <c r="B381" s="2">
        <v>269.37960931658745</v>
      </c>
    </row>
    <row r="382" spans="1:2" x14ac:dyDescent="0.3">
      <c r="A382" s="1">
        <v>361.11105788778588</v>
      </c>
      <c r="B382" s="2">
        <v>250.63468196988106</v>
      </c>
    </row>
    <row r="383" spans="1:2" x14ac:dyDescent="0.3">
      <c r="A383" s="1">
        <v>361.27683098703687</v>
      </c>
      <c r="B383" s="2">
        <v>269.63309586048126</v>
      </c>
    </row>
    <row r="384" spans="1:2" x14ac:dyDescent="0.3">
      <c r="A384" s="1">
        <v>361.44259776324606</v>
      </c>
      <c r="B384" s="2">
        <v>279.64014399051666</v>
      </c>
    </row>
    <row r="385" spans="1:2" x14ac:dyDescent="0.3">
      <c r="A385" s="1">
        <v>361.60835821513643</v>
      </c>
      <c r="B385" s="2">
        <v>229.9455541074276</v>
      </c>
    </row>
    <row r="386" spans="1:2" x14ac:dyDescent="0.3">
      <c r="A386" s="1">
        <v>361.77411234143108</v>
      </c>
      <c r="B386" s="2">
        <v>245.10535740852356</v>
      </c>
    </row>
    <row r="387" spans="1:2" x14ac:dyDescent="0.3">
      <c r="A387" s="1">
        <v>361.939860140853</v>
      </c>
      <c r="B387" s="2">
        <v>233.27961781620979</v>
      </c>
    </row>
    <row r="388" spans="1:2" x14ac:dyDescent="0.3">
      <c r="A388" s="1">
        <v>362.10560161212527</v>
      </c>
      <c r="B388" s="2">
        <v>289.8204762339592</v>
      </c>
    </row>
    <row r="389" spans="1:2" x14ac:dyDescent="0.3">
      <c r="A389" s="1">
        <v>362.27133675397096</v>
      </c>
      <c r="B389" s="2">
        <v>282.33375617861748</v>
      </c>
    </row>
    <row r="390" spans="1:2" x14ac:dyDescent="0.3">
      <c r="A390" s="1">
        <v>362.43706556511302</v>
      </c>
      <c r="B390" s="2">
        <v>265.45629391074181</v>
      </c>
    </row>
    <row r="391" spans="1:2" x14ac:dyDescent="0.3">
      <c r="A391" s="1">
        <v>362.60278804427463</v>
      </c>
      <c r="B391" s="2">
        <v>236.89570680260658</v>
      </c>
    </row>
    <row r="392" spans="1:2" x14ac:dyDescent="0.3">
      <c r="A392" s="1">
        <v>362.76850419017876</v>
      </c>
      <c r="B392" s="2">
        <v>229.57186764478683</v>
      </c>
    </row>
    <row r="393" spans="1:2" x14ac:dyDescent="0.3">
      <c r="A393" s="1">
        <v>362.93421400154847</v>
      </c>
      <c r="B393" s="2">
        <v>214.99645003676414</v>
      </c>
    </row>
    <row r="394" spans="1:2" x14ac:dyDescent="0.3">
      <c r="A394" s="1">
        <v>363.09991747710683</v>
      </c>
      <c r="B394" s="2">
        <v>258.08641171455383</v>
      </c>
    </row>
    <row r="395" spans="1:2" x14ac:dyDescent="0.3">
      <c r="A395" s="1">
        <v>363.26561461557685</v>
      </c>
      <c r="B395" s="2">
        <v>243.86466261744499</v>
      </c>
    </row>
    <row r="396" spans="1:2" x14ac:dyDescent="0.3">
      <c r="A396" s="1">
        <v>363.43130541568155</v>
      </c>
      <c r="B396" s="2">
        <v>216.88546073436737</v>
      </c>
    </row>
    <row r="397" spans="1:2" x14ac:dyDescent="0.3">
      <c r="A397" s="1">
        <v>363.59698987614411</v>
      </c>
      <c r="B397" s="2">
        <v>239.39105623960495</v>
      </c>
    </row>
    <row r="398" spans="1:2" x14ac:dyDescent="0.3">
      <c r="A398" s="1">
        <v>363.76266799568742</v>
      </c>
      <c r="B398" s="2">
        <v>218.13412496447563</v>
      </c>
    </row>
    <row r="399" spans="1:2" x14ac:dyDescent="0.3">
      <c r="A399" s="1">
        <v>363.92833977303462</v>
      </c>
      <c r="B399" s="2">
        <v>244.06528398394585</v>
      </c>
    </row>
    <row r="400" spans="1:2" x14ac:dyDescent="0.3">
      <c r="A400" s="1">
        <v>364.09400520690878</v>
      </c>
      <c r="B400" s="2">
        <v>243.61557912826538</v>
      </c>
    </row>
    <row r="401" spans="1:2" x14ac:dyDescent="0.3">
      <c r="A401" s="1">
        <v>364.25966429603289</v>
      </c>
      <c r="B401" s="2">
        <v>243.16828432679176</v>
      </c>
    </row>
    <row r="402" spans="1:2" x14ac:dyDescent="0.3">
      <c r="A402" s="1">
        <v>364.42531703912999</v>
      </c>
      <c r="B402" s="2">
        <v>264.28171917796135</v>
      </c>
    </row>
    <row r="403" spans="1:2" x14ac:dyDescent="0.3">
      <c r="A403" s="1">
        <v>364.59096343492314</v>
      </c>
      <c r="B403" s="2">
        <v>272.46501362323761</v>
      </c>
    </row>
    <row r="404" spans="1:2" x14ac:dyDescent="0.3">
      <c r="A404" s="1">
        <v>364.75660348213546</v>
      </c>
      <c r="B404" s="2">
        <v>232.38475561141968</v>
      </c>
    </row>
    <row r="405" spans="1:2" x14ac:dyDescent="0.3">
      <c r="A405" s="1">
        <v>364.92223717948991</v>
      </c>
      <c r="B405" s="2">
        <v>236.6644786298275</v>
      </c>
    </row>
    <row r="406" spans="1:2" x14ac:dyDescent="0.3">
      <c r="A406" s="1">
        <v>365.08786452570956</v>
      </c>
      <c r="B406" s="2">
        <v>218.03675004839897</v>
      </c>
    </row>
    <row r="407" spans="1:2" x14ac:dyDescent="0.3">
      <c r="A407" s="1">
        <v>365.25348551951743</v>
      </c>
      <c r="B407" s="2">
        <v>232.43002191185951</v>
      </c>
    </row>
    <row r="408" spans="1:2" x14ac:dyDescent="0.3">
      <c r="A408" s="1">
        <v>365.41910015963663</v>
      </c>
      <c r="B408" s="2">
        <v>270.65485003590584</v>
      </c>
    </row>
    <row r="409" spans="1:2" x14ac:dyDescent="0.3">
      <c r="A409" s="1">
        <v>365.58470844479018</v>
      </c>
      <c r="B409" s="2">
        <v>218.82344329357147</v>
      </c>
    </row>
    <row r="410" spans="1:2" x14ac:dyDescent="0.3">
      <c r="A410" s="1">
        <v>365.75031037370115</v>
      </c>
      <c r="B410" s="2">
        <v>242.23752230405807</v>
      </c>
    </row>
    <row r="411" spans="1:2" x14ac:dyDescent="0.3">
      <c r="A411" s="1">
        <v>365.91590594509256</v>
      </c>
      <c r="B411" s="2">
        <v>213.99148094654083</v>
      </c>
    </row>
    <row r="412" spans="1:2" x14ac:dyDescent="0.3">
      <c r="A412" s="1">
        <v>366.08149515768741</v>
      </c>
      <c r="B412" s="2">
        <v>253.02081316709518</v>
      </c>
    </row>
    <row r="413" spans="1:2" x14ac:dyDescent="0.3">
      <c r="A413" s="1">
        <v>366.24707801020884</v>
      </c>
      <c r="B413" s="2">
        <v>245.59028622508049</v>
      </c>
    </row>
    <row r="414" spans="1:2" x14ac:dyDescent="0.3">
      <c r="A414" s="1">
        <v>366.41265450137985</v>
      </c>
      <c r="B414" s="2">
        <v>260.37085127830505</v>
      </c>
    </row>
    <row r="415" spans="1:2" x14ac:dyDescent="0.3">
      <c r="A415" s="1">
        <v>366.57822462992351</v>
      </c>
      <c r="B415" s="2">
        <v>239.273657143116</v>
      </c>
    </row>
    <row r="416" spans="1:2" x14ac:dyDescent="0.3">
      <c r="A416" s="1">
        <v>366.7437883945629</v>
      </c>
      <c r="B416" s="2">
        <v>215.75915202498436</v>
      </c>
    </row>
    <row r="417" spans="1:2" x14ac:dyDescent="0.3">
      <c r="A417" s="1">
        <v>366.90934579402096</v>
      </c>
      <c r="B417" s="2">
        <v>239.32373255491257</v>
      </c>
    </row>
    <row r="418" spans="1:2" x14ac:dyDescent="0.3">
      <c r="A418" s="1">
        <v>367.07489682702084</v>
      </c>
      <c r="B418" s="2">
        <v>240.96485367417336</v>
      </c>
    </row>
    <row r="419" spans="1:2" x14ac:dyDescent="0.3">
      <c r="A419" s="1">
        <v>367.24044149228553</v>
      </c>
      <c r="B419" s="2">
        <v>209.95612487196922</v>
      </c>
    </row>
    <row r="420" spans="1:2" x14ac:dyDescent="0.3">
      <c r="A420" s="1">
        <v>367.40597978853805</v>
      </c>
      <c r="B420" s="2">
        <v>214.40243294835091</v>
      </c>
    </row>
    <row r="421" spans="1:2" x14ac:dyDescent="0.3">
      <c r="A421" s="1">
        <v>367.57151171450153</v>
      </c>
      <c r="B421" s="2">
        <v>223.86759838461876</v>
      </c>
    </row>
    <row r="422" spans="1:2" x14ac:dyDescent="0.3">
      <c r="A422" s="1">
        <v>367.73703726889897</v>
      </c>
      <c r="B422" s="2">
        <v>218.16273880004883</v>
      </c>
    </row>
    <row r="423" spans="1:2" x14ac:dyDescent="0.3">
      <c r="A423" s="1">
        <v>367.90255645045346</v>
      </c>
      <c r="B423" s="2">
        <v>219.97622552514076</v>
      </c>
    </row>
    <row r="424" spans="1:2" x14ac:dyDescent="0.3">
      <c r="A424" s="1">
        <v>368.068069257888</v>
      </c>
      <c r="B424" s="2">
        <v>240.43248277902603</v>
      </c>
    </row>
    <row r="425" spans="1:2" x14ac:dyDescent="0.3">
      <c r="A425" s="1">
        <v>368.23357568992566</v>
      </c>
      <c r="B425" s="2">
        <v>240.92228952050209</v>
      </c>
    </row>
    <row r="426" spans="1:2" x14ac:dyDescent="0.3">
      <c r="A426" s="1">
        <v>368.39907574528945</v>
      </c>
      <c r="B426" s="2">
        <v>228.11164334416389</v>
      </c>
    </row>
    <row r="427" spans="1:2" x14ac:dyDescent="0.3">
      <c r="A427" s="1">
        <v>368.5645694227025</v>
      </c>
      <c r="B427" s="2">
        <v>243.29177811741829</v>
      </c>
    </row>
    <row r="428" spans="1:2" x14ac:dyDescent="0.3">
      <c r="A428" s="1">
        <v>368.73005672088777</v>
      </c>
      <c r="B428" s="2">
        <v>243.64303657412529</v>
      </c>
    </row>
    <row r="429" spans="1:2" x14ac:dyDescent="0.3">
      <c r="A429" s="1">
        <v>368.89553763856833</v>
      </c>
      <c r="B429" s="2">
        <v>228.98359420895576</v>
      </c>
    </row>
    <row r="430" spans="1:2" x14ac:dyDescent="0.3">
      <c r="A430" s="1">
        <v>369.06101217446729</v>
      </c>
      <c r="B430" s="2">
        <v>238.19064065814018</v>
      </c>
    </row>
    <row r="431" spans="1:2" x14ac:dyDescent="0.3">
      <c r="A431" s="1">
        <v>369.22648032730763</v>
      </c>
      <c r="B431" s="2">
        <v>249.46068567037582</v>
      </c>
    </row>
    <row r="432" spans="1:2" x14ac:dyDescent="0.3">
      <c r="A432" s="1">
        <v>369.39194209581245</v>
      </c>
      <c r="B432" s="2">
        <v>231.50198289752007</v>
      </c>
    </row>
    <row r="433" spans="1:2" x14ac:dyDescent="0.3">
      <c r="A433" s="1">
        <v>369.55739747870473</v>
      </c>
      <c r="B433" s="2">
        <v>209.20909816026688</v>
      </c>
    </row>
    <row r="434" spans="1:2" x14ac:dyDescent="0.3">
      <c r="A434" s="1">
        <v>369.72284647470758</v>
      </c>
      <c r="B434" s="2">
        <v>177.91847476363182</v>
      </c>
    </row>
    <row r="435" spans="1:2" x14ac:dyDescent="0.3">
      <c r="A435" s="1">
        <v>369.88828908254402</v>
      </c>
      <c r="B435" s="2">
        <v>225.71215495467186</v>
      </c>
    </row>
    <row r="436" spans="1:2" x14ac:dyDescent="0.3">
      <c r="A436" s="1">
        <v>370.05372530093712</v>
      </c>
      <c r="B436" s="2">
        <v>205.95415139198303</v>
      </c>
    </row>
    <row r="437" spans="1:2" x14ac:dyDescent="0.3">
      <c r="A437" s="1">
        <v>370.21915512860988</v>
      </c>
      <c r="B437" s="2">
        <v>238.28313481807709</v>
      </c>
    </row>
    <row r="438" spans="1:2" x14ac:dyDescent="0.3">
      <c r="A438" s="1">
        <v>370.38457856428539</v>
      </c>
      <c r="B438" s="2">
        <v>184.55454134941101</v>
      </c>
    </row>
    <row r="439" spans="1:2" x14ac:dyDescent="0.3">
      <c r="A439" s="1">
        <v>370.54999560668665</v>
      </c>
      <c r="B439" s="2">
        <v>221.40143716335297</v>
      </c>
    </row>
    <row r="440" spans="1:2" x14ac:dyDescent="0.3">
      <c r="A440" s="1">
        <v>370.71540625453679</v>
      </c>
      <c r="B440" s="2">
        <v>201.93838074803352</v>
      </c>
    </row>
    <row r="441" spans="1:2" x14ac:dyDescent="0.3">
      <c r="A441" s="1">
        <v>370.88081050655876</v>
      </c>
      <c r="B441" s="2">
        <v>175.01894745230675</v>
      </c>
    </row>
    <row r="442" spans="1:2" x14ac:dyDescent="0.3">
      <c r="A442" s="1">
        <v>371.04620836147569</v>
      </c>
      <c r="B442" s="2">
        <v>230.28895634412766</v>
      </c>
    </row>
    <row r="443" spans="1:2" x14ac:dyDescent="0.3">
      <c r="A443" s="1">
        <v>371.2115998180106</v>
      </c>
      <c r="B443" s="2">
        <v>208.5741955935955</v>
      </c>
    </row>
    <row r="444" spans="1:2" x14ac:dyDescent="0.3">
      <c r="A444" s="1">
        <v>371.37698487488655</v>
      </c>
      <c r="B444" s="2">
        <v>191.69166213274002</v>
      </c>
    </row>
    <row r="445" spans="1:2" x14ac:dyDescent="0.3">
      <c r="A445" s="1">
        <v>371.54236353082655</v>
      </c>
      <c r="B445" s="2">
        <v>204.44467091560364</v>
      </c>
    </row>
    <row r="446" spans="1:2" x14ac:dyDescent="0.3">
      <c r="A446" s="1">
        <v>371.70773578455368</v>
      </c>
      <c r="B446" s="2">
        <v>185.45132824778557</v>
      </c>
    </row>
    <row r="447" spans="1:2" x14ac:dyDescent="0.3">
      <c r="A447" s="1">
        <v>371.873101634791</v>
      </c>
      <c r="B447" s="2">
        <v>204.12543913722038</v>
      </c>
    </row>
    <row r="448" spans="1:2" x14ac:dyDescent="0.3">
      <c r="A448" s="1">
        <v>372.03846108026153</v>
      </c>
      <c r="B448" s="2">
        <v>186.92358493804932</v>
      </c>
    </row>
    <row r="449" spans="1:2" x14ac:dyDescent="0.3">
      <c r="A449" s="1">
        <v>372.20381411968827</v>
      </c>
      <c r="B449" s="2">
        <v>182.77092576026917</v>
      </c>
    </row>
    <row r="450" spans="1:2" x14ac:dyDescent="0.3">
      <c r="A450" s="1">
        <v>372.36916075179437</v>
      </c>
      <c r="B450" s="2">
        <v>218.54181280732155</v>
      </c>
    </row>
    <row r="451" spans="1:2" x14ac:dyDescent="0.3">
      <c r="A451" s="1">
        <v>372.53450097530282</v>
      </c>
      <c r="B451" s="2">
        <v>186.1072062253952</v>
      </c>
    </row>
    <row r="452" spans="1:2" x14ac:dyDescent="0.3">
      <c r="A452" s="1">
        <v>372.6998347889367</v>
      </c>
      <c r="B452" s="2">
        <v>175.15729480981827</v>
      </c>
    </row>
    <row r="453" spans="1:2" x14ac:dyDescent="0.3">
      <c r="A453" s="1">
        <v>372.86516219141896</v>
      </c>
      <c r="B453" s="2">
        <v>152.11782777309418</v>
      </c>
    </row>
    <row r="454" spans="1:2" x14ac:dyDescent="0.3">
      <c r="A454" s="1">
        <v>373.03048318147279</v>
      </c>
      <c r="B454" s="2">
        <v>219.94573754072189</v>
      </c>
    </row>
    <row r="455" spans="1:2" x14ac:dyDescent="0.3">
      <c r="A455" s="1">
        <v>373.19579775782114</v>
      </c>
      <c r="B455" s="2">
        <v>180.38340091705322</v>
      </c>
    </row>
    <row r="456" spans="1:2" x14ac:dyDescent="0.3">
      <c r="A456" s="1">
        <v>373.36110591918714</v>
      </c>
      <c r="B456" s="2">
        <v>183.31039899587631</v>
      </c>
    </row>
    <row r="457" spans="1:2" x14ac:dyDescent="0.3">
      <c r="A457" s="1">
        <v>373.52640766429374</v>
      </c>
      <c r="B457" s="2">
        <v>160.56296902894974</v>
      </c>
    </row>
    <row r="458" spans="1:2" x14ac:dyDescent="0.3">
      <c r="A458" s="1">
        <v>373.69170299186408</v>
      </c>
      <c r="B458" s="2">
        <v>198.47946715354919</v>
      </c>
    </row>
    <row r="459" spans="1:2" x14ac:dyDescent="0.3">
      <c r="A459" s="1">
        <v>373.8569919006211</v>
      </c>
      <c r="B459" s="2">
        <v>176.82272207736969</v>
      </c>
    </row>
    <row r="460" spans="1:2" x14ac:dyDescent="0.3">
      <c r="A460" s="1">
        <v>374.02227438928793</v>
      </c>
      <c r="B460" s="2">
        <v>191.46329805254936</v>
      </c>
    </row>
    <row r="461" spans="1:2" x14ac:dyDescent="0.3">
      <c r="A461" s="1">
        <v>374.18755045658764</v>
      </c>
      <c r="B461" s="2">
        <v>155.30453431606293</v>
      </c>
    </row>
    <row r="462" spans="1:2" x14ac:dyDescent="0.3">
      <c r="A462" s="1">
        <v>374.3528201012432</v>
      </c>
      <c r="B462" s="2">
        <v>174.68334001302719</v>
      </c>
    </row>
    <row r="463" spans="1:2" x14ac:dyDescent="0.3">
      <c r="A463" s="1">
        <v>374.51808332197771</v>
      </c>
      <c r="B463" s="2">
        <v>176.75427812337875</v>
      </c>
    </row>
    <row r="464" spans="1:2" x14ac:dyDescent="0.3">
      <c r="A464" s="1">
        <v>374.68334011751421</v>
      </c>
      <c r="B464" s="2">
        <v>168.76208838820457</v>
      </c>
    </row>
    <row r="465" spans="1:2" x14ac:dyDescent="0.3">
      <c r="A465" s="1">
        <v>374.84859048657569</v>
      </c>
      <c r="B465" s="2">
        <v>159.21975928544998</v>
      </c>
    </row>
    <row r="466" spans="1:2" x14ac:dyDescent="0.3">
      <c r="A466" s="1">
        <v>375.01383442788529</v>
      </c>
      <c r="B466" s="2">
        <v>146.00074782967567</v>
      </c>
    </row>
    <row r="467" spans="1:2" x14ac:dyDescent="0.3">
      <c r="A467" s="1">
        <v>375.17907194016601</v>
      </c>
      <c r="B467" s="2">
        <v>192.73252254724503</v>
      </c>
    </row>
    <row r="468" spans="1:2" x14ac:dyDescent="0.3">
      <c r="A468" s="1">
        <v>375.34430302214088</v>
      </c>
      <c r="B468" s="2">
        <v>183.51493862271309</v>
      </c>
    </row>
    <row r="469" spans="1:2" x14ac:dyDescent="0.3">
      <c r="A469" s="1">
        <v>375.50952767253301</v>
      </c>
      <c r="B469" s="2">
        <v>172.33397150039673</v>
      </c>
    </row>
    <row r="470" spans="1:2" x14ac:dyDescent="0.3">
      <c r="A470" s="1">
        <v>375.67474589006537</v>
      </c>
      <c r="B470" s="2">
        <v>175.19011414051056</v>
      </c>
    </row>
    <row r="471" spans="1:2" x14ac:dyDescent="0.3">
      <c r="A471" s="1">
        <v>375.83995767346107</v>
      </c>
      <c r="B471" s="2">
        <v>196.50887444615364</v>
      </c>
    </row>
    <row r="472" spans="1:2" x14ac:dyDescent="0.3">
      <c r="A472" s="1">
        <v>376.00516302144314</v>
      </c>
      <c r="B472" s="2">
        <v>180.86725750565529</v>
      </c>
    </row>
    <row r="473" spans="1:2" x14ac:dyDescent="0.3">
      <c r="A473" s="1">
        <v>376.17036193273464</v>
      </c>
      <c r="B473" s="2">
        <v>202.56708964705467</v>
      </c>
    </row>
    <row r="474" spans="1:2" x14ac:dyDescent="0.3">
      <c r="A474" s="1">
        <v>376.33555440605858</v>
      </c>
      <c r="B474" s="2">
        <v>186.9879504442215</v>
      </c>
    </row>
    <row r="475" spans="1:2" x14ac:dyDescent="0.3">
      <c r="A475" s="1">
        <v>376.50074044013803</v>
      </c>
      <c r="B475" s="2">
        <v>181.71472138166428</v>
      </c>
    </row>
    <row r="476" spans="1:2" x14ac:dyDescent="0.3">
      <c r="A476" s="1">
        <v>376.66592003369601</v>
      </c>
      <c r="B476" s="2">
        <v>182.44256594777107</v>
      </c>
    </row>
    <row r="477" spans="1:2" x14ac:dyDescent="0.3">
      <c r="A477" s="1">
        <v>376.83109318545564</v>
      </c>
      <c r="B477" s="2">
        <v>156.9519267976284</v>
      </c>
    </row>
    <row r="478" spans="1:2" x14ac:dyDescent="0.3">
      <c r="A478" s="1">
        <v>376.99625989413988</v>
      </c>
      <c r="B478" s="2">
        <v>155.76275378465652</v>
      </c>
    </row>
    <row r="479" spans="1:2" x14ac:dyDescent="0.3">
      <c r="A479" s="1">
        <v>377.16142015847186</v>
      </c>
      <c r="B479" s="2">
        <v>154.45877116918564</v>
      </c>
    </row>
    <row r="480" spans="1:2" x14ac:dyDescent="0.3">
      <c r="A480" s="1">
        <v>377.32657397717458</v>
      </c>
      <c r="B480" s="2">
        <v>173.46713563799858</v>
      </c>
    </row>
    <row r="481" spans="1:2" x14ac:dyDescent="0.3">
      <c r="A481" s="1">
        <v>377.49172134897105</v>
      </c>
      <c r="B481" s="2">
        <v>147.29188084602356</v>
      </c>
    </row>
    <row r="482" spans="1:2" x14ac:dyDescent="0.3">
      <c r="A482" s="1">
        <v>377.65686227258442</v>
      </c>
      <c r="B482" s="2">
        <v>162.28907436132431</v>
      </c>
    </row>
    <row r="483" spans="1:2" x14ac:dyDescent="0.3">
      <c r="A483" s="1">
        <v>377.82199674673768</v>
      </c>
      <c r="B483" s="2">
        <v>165.58384904265404</v>
      </c>
    </row>
    <row r="484" spans="1:2" x14ac:dyDescent="0.3">
      <c r="A484" s="1">
        <v>377.98712477015386</v>
      </c>
      <c r="B484" s="2">
        <v>154.05595341324806</v>
      </c>
    </row>
    <row r="485" spans="1:2" x14ac:dyDescent="0.3">
      <c r="A485" s="1">
        <v>378.15224634155601</v>
      </c>
      <c r="B485" s="2">
        <v>180.27504554390907</v>
      </c>
    </row>
    <row r="486" spans="1:2" x14ac:dyDescent="0.3">
      <c r="A486" s="1">
        <v>378.31736145966721</v>
      </c>
      <c r="B486" s="2">
        <v>158.69434252381325</v>
      </c>
    </row>
    <row r="487" spans="1:2" x14ac:dyDescent="0.3">
      <c r="A487" s="1">
        <v>378.48247012321048</v>
      </c>
      <c r="B487" s="2">
        <v>173.83015877008438</v>
      </c>
    </row>
    <row r="488" spans="1:2" x14ac:dyDescent="0.3">
      <c r="A488" s="1">
        <v>378.64757233090893</v>
      </c>
      <c r="B488" s="2">
        <v>161.00006413459778</v>
      </c>
    </row>
    <row r="489" spans="1:2" x14ac:dyDescent="0.3">
      <c r="A489" s="1">
        <v>378.81266808148553</v>
      </c>
      <c r="B489" s="2">
        <v>163.01814272999763</v>
      </c>
    </row>
    <row r="490" spans="1:2" x14ac:dyDescent="0.3">
      <c r="A490" s="1">
        <v>378.97775737366334</v>
      </c>
      <c r="B490" s="2">
        <v>126.52792567014694</v>
      </c>
    </row>
    <row r="491" spans="1:2" x14ac:dyDescent="0.3">
      <c r="A491" s="1">
        <v>379.14284020616543</v>
      </c>
      <c r="B491" s="2">
        <v>207.07814013957977</v>
      </c>
    </row>
    <row r="492" spans="1:2" x14ac:dyDescent="0.3">
      <c r="A492" s="1">
        <v>379.30791657771488</v>
      </c>
      <c r="B492" s="2">
        <v>134.93589875102043</v>
      </c>
    </row>
    <row r="493" spans="1:2" x14ac:dyDescent="0.3">
      <c r="A493" s="1">
        <v>379.47298648703463</v>
      </c>
      <c r="B493" s="2">
        <v>138.12550777196884</v>
      </c>
    </row>
    <row r="494" spans="1:2" x14ac:dyDescent="0.3">
      <c r="A494" s="1">
        <v>379.63804993284788</v>
      </c>
      <c r="B494" s="2">
        <v>172.42258614301682</v>
      </c>
    </row>
    <row r="495" spans="1:2" x14ac:dyDescent="0.3">
      <c r="A495" s="1">
        <v>379.80310691387757</v>
      </c>
      <c r="B495" s="2">
        <v>183.29825854301453</v>
      </c>
    </row>
    <row r="496" spans="1:2" x14ac:dyDescent="0.3">
      <c r="A496" s="1">
        <v>379.96815742884672</v>
      </c>
      <c r="B496" s="2">
        <v>141.45357468724251</v>
      </c>
    </row>
    <row r="497" spans="1:2" x14ac:dyDescent="0.3">
      <c r="A497" s="1">
        <v>380.13320147647852</v>
      </c>
      <c r="B497" s="2">
        <v>142.18772333860397</v>
      </c>
    </row>
    <row r="498" spans="1:2" x14ac:dyDescent="0.3">
      <c r="A498" s="1">
        <v>380.29823905549586</v>
      </c>
      <c r="B498" s="2">
        <v>161.693742364645</v>
      </c>
    </row>
    <row r="499" spans="1:2" x14ac:dyDescent="0.3">
      <c r="A499" s="1">
        <v>380.46327016462186</v>
      </c>
      <c r="B499" s="2">
        <v>161.17868021130562</v>
      </c>
    </row>
    <row r="500" spans="1:2" x14ac:dyDescent="0.3">
      <c r="A500" s="1">
        <v>380.6282948025796</v>
      </c>
      <c r="B500" s="2">
        <v>144.69048944115639</v>
      </c>
    </row>
    <row r="501" spans="1:2" x14ac:dyDescent="0.3">
      <c r="A501" s="1">
        <v>380.7933129680921</v>
      </c>
      <c r="B501" s="2">
        <v>155.61645418405533</v>
      </c>
    </row>
    <row r="502" spans="1:2" x14ac:dyDescent="0.3">
      <c r="A502" s="1">
        <v>380.95832465988235</v>
      </c>
      <c r="B502" s="2">
        <v>142.47718894481659</v>
      </c>
    </row>
    <row r="503" spans="1:2" x14ac:dyDescent="0.3">
      <c r="A503" s="1">
        <v>381.12332987667349</v>
      </c>
      <c r="B503" s="2">
        <v>176.24756354093552</v>
      </c>
    </row>
    <row r="504" spans="1:2" x14ac:dyDescent="0.3">
      <c r="A504" s="1">
        <v>381.28832861718854</v>
      </c>
      <c r="B504" s="2">
        <v>157.08657401800156</v>
      </c>
    </row>
    <row r="505" spans="1:2" x14ac:dyDescent="0.3">
      <c r="A505" s="1">
        <v>381.4533208801505</v>
      </c>
      <c r="B505" s="2">
        <v>153.03719398379326</v>
      </c>
    </row>
    <row r="506" spans="1:2" x14ac:dyDescent="0.3">
      <c r="A506" s="1">
        <v>381.61830666428244</v>
      </c>
      <c r="B506" s="2">
        <v>150.28399047255516</v>
      </c>
    </row>
    <row r="507" spans="1:2" x14ac:dyDescent="0.3">
      <c r="A507" s="1">
        <v>381.7832859683075</v>
      </c>
      <c r="B507" s="2">
        <v>164.80411477386951</v>
      </c>
    </row>
    <row r="508" spans="1:2" x14ac:dyDescent="0.3">
      <c r="A508" s="1">
        <v>381.94825879094856</v>
      </c>
      <c r="B508" s="2">
        <v>169.99010515213013</v>
      </c>
    </row>
    <row r="509" spans="1:2" x14ac:dyDescent="0.3">
      <c r="A509" s="1">
        <v>382.11322513092881</v>
      </c>
      <c r="B509" s="2">
        <v>167.07888056337833</v>
      </c>
    </row>
    <row r="510" spans="1:2" x14ac:dyDescent="0.3">
      <c r="A510" s="1">
        <v>382.27818498697121</v>
      </c>
      <c r="B510" s="2">
        <v>175.75468674302101</v>
      </c>
    </row>
    <row r="511" spans="1:2" x14ac:dyDescent="0.3">
      <c r="A511" s="1">
        <v>382.44313835779889</v>
      </c>
      <c r="B511" s="2">
        <v>121.51067446172237</v>
      </c>
    </row>
    <row r="512" spans="1:2" x14ac:dyDescent="0.3">
      <c r="A512" s="1">
        <v>382.60808524213479</v>
      </c>
      <c r="B512" s="2">
        <v>177.37010613083839</v>
      </c>
    </row>
    <row r="513" spans="1:2" x14ac:dyDescent="0.3">
      <c r="A513" s="1">
        <v>382.77302563870205</v>
      </c>
      <c r="B513" s="2">
        <v>164.75004383921623</v>
      </c>
    </row>
    <row r="514" spans="1:2" x14ac:dyDescent="0.3">
      <c r="A514" s="1">
        <v>382.93795954622368</v>
      </c>
      <c r="B514" s="2">
        <v>141.92633678019047</v>
      </c>
    </row>
    <row r="515" spans="1:2" x14ac:dyDescent="0.3">
      <c r="A515" s="1">
        <v>383.10288696342275</v>
      </c>
      <c r="B515" s="2">
        <v>148.79191192984581</v>
      </c>
    </row>
    <row r="516" spans="1:2" x14ac:dyDescent="0.3">
      <c r="A516" s="1">
        <v>383.26780788902227</v>
      </c>
      <c r="B516" s="2">
        <v>168.23396649956703</v>
      </c>
    </row>
    <row r="517" spans="1:2" x14ac:dyDescent="0.3">
      <c r="A517" s="1">
        <v>383.4327223217453</v>
      </c>
      <c r="B517" s="2">
        <v>150.73860174417496</v>
      </c>
    </row>
    <row r="518" spans="1:2" x14ac:dyDescent="0.3">
      <c r="A518" s="1">
        <v>383.59763026031493</v>
      </c>
      <c r="B518" s="2">
        <v>152.32340809702873</v>
      </c>
    </row>
    <row r="519" spans="1:2" x14ac:dyDescent="0.3">
      <c r="A519" s="1">
        <v>383.76253170345416</v>
      </c>
      <c r="B519" s="2">
        <v>153.38900099694729</v>
      </c>
    </row>
    <row r="520" spans="1:2" x14ac:dyDescent="0.3">
      <c r="A520" s="1">
        <v>383.92742664988606</v>
      </c>
      <c r="B520" s="2">
        <v>169.0322262942791</v>
      </c>
    </row>
    <row r="521" spans="1:2" x14ac:dyDescent="0.3">
      <c r="A521" s="1">
        <v>384.09231509833364</v>
      </c>
      <c r="B521" s="2">
        <v>188.1869555413723</v>
      </c>
    </row>
    <row r="522" spans="1:2" x14ac:dyDescent="0.3">
      <c r="A522" s="1">
        <v>384.25719704752004</v>
      </c>
      <c r="B522" s="2">
        <v>151.84060768783092</v>
      </c>
    </row>
    <row r="523" spans="1:2" x14ac:dyDescent="0.3">
      <c r="A523" s="1">
        <v>384.4220724961682</v>
      </c>
      <c r="B523" s="2">
        <v>171.00076906383038</v>
      </c>
    </row>
    <row r="524" spans="1:2" x14ac:dyDescent="0.3">
      <c r="A524" s="1">
        <v>384.58694144300119</v>
      </c>
      <c r="B524" s="2">
        <v>153.33363606035709</v>
      </c>
    </row>
    <row r="525" spans="1:2" x14ac:dyDescent="0.3">
      <c r="A525" s="1">
        <v>384.75180388674215</v>
      </c>
      <c r="B525" s="2">
        <v>177.05538232624531</v>
      </c>
    </row>
    <row r="526" spans="1:2" x14ac:dyDescent="0.3">
      <c r="A526" s="1">
        <v>384.91665982611403</v>
      </c>
      <c r="B526" s="2">
        <v>168.21735095977783</v>
      </c>
    </row>
    <row r="527" spans="1:2" x14ac:dyDescent="0.3">
      <c r="A527" s="1">
        <v>385.08150925983989</v>
      </c>
      <c r="B527" s="2">
        <v>172.97111630439758</v>
      </c>
    </row>
    <row r="528" spans="1:2" x14ac:dyDescent="0.3">
      <c r="A528" s="1">
        <v>385.24635218664281</v>
      </c>
      <c r="B528" s="2">
        <v>162.2643980383873</v>
      </c>
    </row>
    <row r="529" spans="1:2" x14ac:dyDescent="0.3">
      <c r="A529" s="1">
        <v>385.4111886052458</v>
      </c>
      <c r="B529" s="2">
        <v>156.89379684627056</v>
      </c>
    </row>
    <row r="530" spans="1:2" x14ac:dyDescent="0.3">
      <c r="A530" s="1">
        <v>385.57601851437198</v>
      </c>
      <c r="B530" s="2">
        <v>163.99517978727818</v>
      </c>
    </row>
    <row r="531" spans="1:2" x14ac:dyDescent="0.3">
      <c r="A531" s="1">
        <v>385.74084191274432</v>
      </c>
      <c r="B531" s="2">
        <v>162.79646366834641</v>
      </c>
    </row>
    <row r="532" spans="1:2" x14ac:dyDescent="0.3">
      <c r="A532" s="1">
        <v>385.90565879908593</v>
      </c>
      <c r="B532" s="2">
        <v>163.89828398823738</v>
      </c>
    </row>
    <row r="533" spans="1:2" x14ac:dyDescent="0.3">
      <c r="A533" s="1">
        <v>386.07046917211977</v>
      </c>
      <c r="B533" s="2">
        <v>148.80359871685505</v>
      </c>
    </row>
    <row r="534" spans="1:2" x14ac:dyDescent="0.3">
      <c r="A534" s="1">
        <v>386.23527303056903</v>
      </c>
      <c r="B534" s="2">
        <v>174.38127624988556</v>
      </c>
    </row>
    <row r="535" spans="1:2" x14ac:dyDescent="0.3">
      <c r="A535" s="1">
        <v>386.40007037315661</v>
      </c>
      <c r="B535" s="2">
        <v>174.30272397398949</v>
      </c>
    </row>
    <row r="536" spans="1:2" x14ac:dyDescent="0.3">
      <c r="A536" s="1">
        <v>386.56486119860563</v>
      </c>
      <c r="B536" s="2">
        <v>138.1797022819519</v>
      </c>
    </row>
    <row r="537" spans="1:2" x14ac:dyDescent="0.3">
      <c r="A537" s="1">
        <v>386.72964550563916</v>
      </c>
      <c r="B537" s="2">
        <v>165.81635434925556</v>
      </c>
    </row>
    <row r="538" spans="1:2" x14ac:dyDescent="0.3">
      <c r="A538" s="1">
        <v>386.89442329298015</v>
      </c>
      <c r="B538" s="2">
        <v>128.93081206083298</v>
      </c>
    </row>
    <row r="539" spans="1:2" x14ac:dyDescent="0.3">
      <c r="A539" s="1">
        <v>387.05919455935174</v>
      </c>
      <c r="B539" s="2">
        <v>159.2722819596529</v>
      </c>
    </row>
    <row r="540" spans="1:2" x14ac:dyDescent="0.3">
      <c r="A540" s="1">
        <v>387.22395930347693</v>
      </c>
      <c r="B540" s="2">
        <v>161.70867359638214</v>
      </c>
    </row>
    <row r="541" spans="1:2" x14ac:dyDescent="0.3">
      <c r="A541" s="1">
        <v>387.3887175240788</v>
      </c>
      <c r="B541" s="2">
        <v>181.51090528070927</v>
      </c>
    </row>
    <row r="542" spans="1:2" x14ac:dyDescent="0.3">
      <c r="A542" s="1">
        <v>387.55346921988041</v>
      </c>
      <c r="B542" s="2">
        <v>161.4471834897995</v>
      </c>
    </row>
    <row r="543" spans="1:2" x14ac:dyDescent="0.3">
      <c r="A543" s="1">
        <v>387.71821438960478</v>
      </c>
      <c r="B543" s="2">
        <v>161.81342200934887</v>
      </c>
    </row>
    <row r="544" spans="1:2" x14ac:dyDescent="0.3">
      <c r="A544" s="1">
        <v>387.88295303197492</v>
      </c>
      <c r="B544" s="2">
        <v>180.84223756194115</v>
      </c>
    </row>
    <row r="545" spans="1:2" x14ac:dyDescent="0.3">
      <c r="A545" s="1">
        <v>388.04768514571396</v>
      </c>
      <c r="B545" s="2">
        <v>153.07773384451866</v>
      </c>
    </row>
    <row r="546" spans="1:2" x14ac:dyDescent="0.3">
      <c r="A546" s="1">
        <v>388.2124107295449</v>
      </c>
      <c r="B546" s="2">
        <v>147.90272173285484</v>
      </c>
    </row>
    <row r="547" spans="1:2" x14ac:dyDescent="0.3">
      <c r="A547" s="1">
        <v>388.37712978219076</v>
      </c>
      <c r="B547" s="2">
        <v>157.40671586990356</v>
      </c>
    </row>
    <row r="548" spans="1:2" x14ac:dyDescent="0.3">
      <c r="A548" s="1">
        <v>388.54184230237468</v>
      </c>
      <c r="B548" s="2">
        <v>140.77518159151077</v>
      </c>
    </row>
    <row r="549" spans="1:2" x14ac:dyDescent="0.3">
      <c r="A549" s="1">
        <v>388.70654828881965</v>
      </c>
      <c r="B549" s="2">
        <v>161.47821100056171</v>
      </c>
    </row>
    <row r="550" spans="1:2" x14ac:dyDescent="0.3">
      <c r="A550" s="1">
        <v>388.87124774024869</v>
      </c>
      <c r="B550" s="2">
        <v>160.07459777593613</v>
      </c>
    </row>
    <row r="551" spans="1:2" x14ac:dyDescent="0.3">
      <c r="A551" s="1">
        <v>389.03594065538488</v>
      </c>
      <c r="B551" s="2">
        <v>162.64478842914104</v>
      </c>
    </row>
    <row r="552" spans="1:2" x14ac:dyDescent="0.3">
      <c r="A552" s="1">
        <v>389.20062703295127</v>
      </c>
      <c r="B552" s="2">
        <v>176.31171908974648</v>
      </c>
    </row>
    <row r="553" spans="1:2" x14ac:dyDescent="0.3">
      <c r="A553" s="1">
        <v>389.3653068716709</v>
      </c>
      <c r="B553" s="2">
        <v>183.2911469489336</v>
      </c>
    </row>
    <row r="554" spans="1:2" x14ac:dyDescent="0.3">
      <c r="A554" s="1">
        <v>389.52998017026681</v>
      </c>
      <c r="B554" s="2">
        <v>167.11720086634159</v>
      </c>
    </row>
    <row r="555" spans="1:2" x14ac:dyDescent="0.3">
      <c r="A555" s="1">
        <v>389.69464692746209</v>
      </c>
      <c r="B555" s="2">
        <v>152.91626517474651</v>
      </c>
    </row>
    <row r="556" spans="1:2" x14ac:dyDescent="0.3">
      <c r="A556" s="1">
        <v>389.85930714197974</v>
      </c>
      <c r="B556" s="2">
        <v>147.88887995481491</v>
      </c>
    </row>
    <row r="557" spans="1:2" x14ac:dyDescent="0.3">
      <c r="A557" s="1">
        <v>390.02396081254278</v>
      </c>
      <c r="B557" s="2">
        <v>159.01530267298222</v>
      </c>
    </row>
    <row r="558" spans="1:2" x14ac:dyDescent="0.3">
      <c r="A558" s="1">
        <v>390.18860793787439</v>
      </c>
      <c r="B558" s="2">
        <v>169.02243772149086</v>
      </c>
    </row>
    <row r="559" spans="1:2" x14ac:dyDescent="0.3">
      <c r="A559" s="1">
        <v>390.35324851669748</v>
      </c>
      <c r="B559" s="2">
        <v>178.67752645909786</v>
      </c>
    </row>
    <row r="560" spans="1:2" x14ac:dyDescent="0.3">
      <c r="A560" s="1">
        <v>390.51788254773516</v>
      </c>
      <c r="B560" s="2">
        <v>177.07673946022987</v>
      </c>
    </row>
    <row r="561" spans="1:2" x14ac:dyDescent="0.3">
      <c r="A561" s="1">
        <v>390.68251002971044</v>
      </c>
      <c r="B561" s="2">
        <v>141.17546263337135</v>
      </c>
    </row>
    <row r="562" spans="1:2" x14ac:dyDescent="0.3">
      <c r="A562" s="1">
        <v>390.84713096134641</v>
      </c>
      <c r="B562" s="2">
        <v>128.56243045628071</v>
      </c>
    </row>
    <row r="563" spans="1:2" x14ac:dyDescent="0.3">
      <c r="A563" s="1">
        <v>391.01174534136612</v>
      </c>
      <c r="B563" s="2">
        <v>180.78988142311573</v>
      </c>
    </row>
    <row r="564" spans="1:2" x14ac:dyDescent="0.3">
      <c r="A564" s="1">
        <v>391.17635316849254</v>
      </c>
      <c r="B564" s="2">
        <v>192.9069167971611</v>
      </c>
    </row>
    <row r="565" spans="1:2" x14ac:dyDescent="0.3">
      <c r="A565" s="1">
        <v>391.34095444144884</v>
      </c>
      <c r="B565" s="2">
        <v>176.91187120974064</v>
      </c>
    </row>
    <row r="566" spans="1:2" x14ac:dyDescent="0.3">
      <c r="A566" s="1">
        <v>391.50554915895799</v>
      </c>
      <c r="B566" s="2">
        <v>169.48122604191303</v>
      </c>
    </row>
    <row r="567" spans="1:2" x14ac:dyDescent="0.3">
      <c r="A567" s="1">
        <v>391.67013731974305</v>
      </c>
      <c r="B567" s="2">
        <v>207.56868793070316</v>
      </c>
    </row>
    <row r="568" spans="1:2" x14ac:dyDescent="0.3">
      <c r="A568" s="1">
        <v>391.83471892252709</v>
      </c>
      <c r="B568" s="2">
        <v>150.48102369904518</v>
      </c>
    </row>
    <row r="569" spans="1:2" x14ac:dyDescent="0.3">
      <c r="A569" s="1">
        <v>391.99929396603312</v>
      </c>
      <c r="B569" s="2">
        <v>169.74644251167774</v>
      </c>
    </row>
    <row r="570" spans="1:2" x14ac:dyDescent="0.3">
      <c r="A570" s="1">
        <v>392.16386244898416</v>
      </c>
      <c r="B570" s="2">
        <v>176.53487902879715</v>
      </c>
    </row>
    <row r="571" spans="1:2" x14ac:dyDescent="0.3">
      <c r="A571" s="1">
        <v>392.32842437010339</v>
      </c>
      <c r="B571" s="2">
        <v>181.96299169957638</v>
      </c>
    </row>
    <row r="572" spans="1:2" x14ac:dyDescent="0.3">
      <c r="A572" s="1">
        <v>392.49297972811371</v>
      </c>
      <c r="B572" s="2">
        <v>191.96743226051331</v>
      </c>
    </row>
    <row r="573" spans="1:2" x14ac:dyDescent="0.3">
      <c r="A573" s="1">
        <v>392.65752852173824</v>
      </c>
      <c r="B573" s="2">
        <v>154.89882773160934</v>
      </c>
    </row>
    <row r="574" spans="1:2" x14ac:dyDescent="0.3">
      <c r="A574" s="1">
        <v>392.82207074970006</v>
      </c>
      <c r="B574" s="2">
        <v>157.05243952572346</v>
      </c>
    </row>
    <row r="575" spans="1:2" x14ac:dyDescent="0.3">
      <c r="A575" s="1">
        <v>392.98660641072212</v>
      </c>
      <c r="B575" s="2">
        <v>192.2341166138649</v>
      </c>
    </row>
    <row r="576" spans="1:2" x14ac:dyDescent="0.3">
      <c r="A576" s="1">
        <v>393.15113550352754</v>
      </c>
      <c r="B576" s="2">
        <v>175.46331366896629</v>
      </c>
    </row>
    <row r="577" spans="1:2" x14ac:dyDescent="0.3">
      <c r="A577" s="1">
        <v>393.3156580268394</v>
      </c>
      <c r="B577" s="2">
        <v>181.73490723967552</v>
      </c>
    </row>
    <row r="578" spans="1:2" x14ac:dyDescent="0.3">
      <c r="A578" s="1">
        <v>393.48017397938065</v>
      </c>
      <c r="B578" s="2">
        <v>175.85463853180408</v>
      </c>
    </row>
    <row r="579" spans="1:2" x14ac:dyDescent="0.3">
      <c r="A579" s="1">
        <v>393.64468335987442</v>
      </c>
      <c r="B579" s="2">
        <v>170.69285975396633</v>
      </c>
    </row>
    <row r="580" spans="1:2" x14ac:dyDescent="0.3">
      <c r="A580" s="1">
        <v>393.80918616704366</v>
      </c>
      <c r="B580" s="2">
        <v>198.72580155730247</v>
      </c>
    </row>
    <row r="581" spans="1:2" x14ac:dyDescent="0.3">
      <c r="A581" s="1">
        <v>393.97368239961156</v>
      </c>
      <c r="B581" s="2">
        <v>190.44000671803951</v>
      </c>
    </row>
    <row r="582" spans="1:2" x14ac:dyDescent="0.3">
      <c r="A582" s="1">
        <v>394.13817205630107</v>
      </c>
      <c r="B582" s="2">
        <v>212.62310509383678</v>
      </c>
    </row>
    <row r="583" spans="1:2" x14ac:dyDescent="0.3">
      <c r="A583" s="1">
        <v>394.30265513583521</v>
      </c>
      <c r="B583" s="2">
        <v>176.26443275809288</v>
      </c>
    </row>
    <row r="584" spans="1:2" x14ac:dyDescent="0.3">
      <c r="A584" s="1">
        <v>394.46713163693715</v>
      </c>
      <c r="B584" s="2">
        <v>181.68659806251526</v>
      </c>
    </row>
    <row r="585" spans="1:2" x14ac:dyDescent="0.3">
      <c r="A585" s="1">
        <v>394.63160155832981</v>
      </c>
      <c r="B585" s="2">
        <v>195.23157647252083</v>
      </c>
    </row>
    <row r="586" spans="1:2" x14ac:dyDescent="0.3">
      <c r="A586" s="1">
        <v>394.79606489873635</v>
      </c>
      <c r="B586" s="2">
        <v>206.62524677813053</v>
      </c>
    </row>
    <row r="587" spans="1:2" x14ac:dyDescent="0.3">
      <c r="A587" s="1">
        <v>394.96052165687968</v>
      </c>
      <c r="B587" s="2">
        <v>166.92890740931034</v>
      </c>
    </row>
    <row r="588" spans="1:2" x14ac:dyDescent="0.3">
      <c r="A588" s="1">
        <v>395.12497183148298</v>
      </c>
      <c r="B588" s="2">
        <v>191.6893679946661</v>
      </c>
    </row>
    <row r="589" spans="1:2" x14ac:dyDescent="0.3">
      <c r="A589" s="1">
        <v>395.28941542126927</v>
      </c>
      <c r="B589" s="2">
        <v>165.71644552052021</v>
      </c>
    </row>
    <row r="590" spans="1:2" x14ac:dyDescent="0.3">
      <c r="A590" s="1">
        <v>395.4538524249615</v>
      </c>
      <c r="B590" s="2">
        <v>153.90104588866234</v>
      </c>
    </row>
    <row r="591" spans="1:2" x14ac:dyDescent="0.3">
      <c r="A591" s="1">
        <v>395.61828284128285</v>
      </c>
      <c r="B591" s="2">
        <v>188.46199871599674</v>
      </c>
    </row>
    <row r="592" spans="1:2" x14ac:dyDescent="0.3">
      <c r="A592" s="1">
        <v>395.78270666895628</v>
      </c>
      <c r="B592" s="2">
        <v>212.12900727987289</v>
      </c>
    </row>
    <row r="593" spans="1:2" x14ac:dyDescent="0.3">
      <c r="A593" s="1">
        <v>395.94712390670492</v>
      </c>
      <c r="B593" s="2">
        <v>205.90441560745239</v>
      </c>
    </row>
    <row r="594" spans="1:2" x14ac:dyDescent="0.3">
      <c r="A594" s="1">
        <v>396.11153455325172</v>
      </c>
      <c r="B594" s="2">
        <v>204.59045255184174</v>
      </c>
    </row>
    <row r="595" spans="1:2" x14ac:dyDescent="0.3">
      <c r="A595" s="1">
        <v>396.2759386073198</v>
      </c>
      <c r="B595" s="2">
        <v>212.18960686028004</v>
      </c>
    </row>
    <row r="596" spans="1:2" x14ac:dyDescent="0.3">
      <c r="A596" s="1">
        <v>396.44033606763213</v>
      </c>
      <c r="B596" s="2">
        <v>204.84627546370029</v>
      </c>
    </row>
    <row r="597" spans="1:2" x14ac:dyDescent="0.3">
      <c r="A597" s="1">
        <v>396.60472693291183</v>
      </c>
      <c r="B597" s="2">
        <v>204.74778592586517</v>
      </c>
    </row>
    <row r="598" spans="1:2" x14ac:dyDescent="0.3">
      <c r="A598" s="1">
        <v>396.76911120188197</v>
      </c>
      <c r="B598" s="2">
        <v>203.47935548424721</v>
      </c>
    </row>
    <row r="599" spans="1:2" x14ac:dyDescent="0.3">
      <c r="A599" s="1">
        <v>396.9334888732655</v>
      </c>
      <c r="B599" s="2">
        <v>213.2563888579607</v>
      </c>
    </row>
    <row r="600" spans="1:2" x14ac:dyDescent="0.3">
      <c r="A600" s="1">
        <v>397.09785994578556</v>
      </c>
      <c r="B600" s="2">
        <v>198.14208969473839</v>
      </c>
    </row>
    <row r="601" spans="1:2" x14ac:dyDescent="0.3">
      <c r="A601" s="1">
        <v>397.26222441816515</v>
      </c>
      <c r="B601" s="2">
        <v>188.97436214983463</v>
      </c>
    </row>
    <row r="602" spans="1:2" x14ac:dyDescent="0.3">
      <c r="A602" s="1">
        <v>397.42658228912734</v>
      </c>
      <c r="B602" s="2">
        <v>243.04336513578892</v>
      </c>
    </row>
    <row r="603" spans="1:2" x14ac:dyDescent="0.3">
      <c r="A603" s="1">
        <v>397.59093355739515</v>
      </c>
      <c r="B603" s="2">
        <v>180.28484107553959</v>
      </c>
    </row>
    <row r="604" spans="1:2" x14ac:dyDescent="0.3">
      <c r="A604" s="1">
        <v>397.75527822169164</v>
      </c>
      <c r="B604" s="2">
        <v>220.65401957929134</v>
      </c>
    </row>
    <row r="605" spans="1:2" x14ac:dyDescent="0.3">
      <c r="A605" s="1">
        <v>397.91961628073989</v>
      </c>
      <c r="B605" s="2">
        <v>209.98986025154591</v>
      </c>
    </row>
    <row r="606" spans="1:2" x14ac:dyDescent="0.3">
      <c r="A606" s="1">
        <v>398.0839477332629</v>
      </c>
      <c r="B606" s="2">
        <v>232.67272499203682</v>
      </c>
    </row>
    <row r="607" spans="1:2" x14ac:dyDescent="0.3">
      <c r="A607" s="1">
        <v>398.2482725779837</v>
      </c>
      <c r="B607" s="2">
        <v>200.42344017326832</v>
      </c>
    </row>
    <row r="608" spans="1:2" x14ac:dyDescent="0.3">
      <c r="A608" s="1">
        <v>398.41259081362546</v>
      </c>
      <c r="B608" s="2">
        <v>246.58188717067242</v>
      </c>
    </row>
    <row r="609" spans="1:2" x14ac:dyDescent="0.3">
      <c r="A609" s="1">
        <v>398.57690243891108</v>
      </c>
      <c r="B609" s="2">
        <v>221.3757543861866</v>
      </c>
    </row>
    <row r="610" spans="1:2" x14ac:dyDescent="0.3">
      <c r="A610" s="1">
        <v>398.74120745256369</v>
      </c>
      <c r="B610" s="2">
        <v>225.43632026016712</v>
      </c>
    </row>
    <row r="611" spans="1:2" x14ac:dyDescent="0.3">
      <c r="A611" s="1">
        <v>398.90550585330629</v>
      </c>
      <c r="B611" s="2">
        <v>212.20355638861656</v>
      </c>
    </row>
    <row r="612" spans="1:2" x14ac:dyDescent="0.3">
      <c r="A612" s="1">
        <v>399.06979763986203</v>
      </c>
      <c r="B612" s="2">
        <v>221.93401898443699</v>
      </c>
    </row>
    <row r="613" spans="1:2" x14ac:dyDescent="0.3">
      <c r="A613" s="1">
        <v>399.23408281095385</v>
      </c>
      <c r="B613" s="2">
        <v>226.31492218375206</v>
      </c>
    </row>
    <row r="614" spans="1:2" x14ac:dyDescent="0.3">
      <c r="A614" s="1">
        <v>399.39836136530482</v>
      </c>
      <c r="B614" s="2">
        <v>258.63594481348991</v>
      </c>
    </row>
    <row r="615" spans="1:2" x14ac:dyDescent="0.3">
      <c r="A615" s="1">
        <v>399.56263330163796</v>
      </c>
      <c r="B615" s="2">
        <v>216.42375168204308</v>
      </c>
    </row>
    <row r="616" spans="1:2" x14ac:dyDescent="0.3">
      <c r="A616" s="1">
        <v>399.72689861867644</v>
      </c>
      <c r="B616" s="2">
        <v>232.04982252418995</v>
      </c>
    </row>
    <row r="617" spans="1:2" x14ac:dyDescent="0.3">
      <c r="A617" s="1">
        <v>399.89115731514318</v>
      </c>
      <c r="B617" s="2">
        <v>239.61786764860153</v>
      </c>
    </row>
    <row r="618" spans="1:2" x14ac:dyDescent="0.3">
      <c r="A618" s="1">
        <v>400.05540938976128</v>
      </c>
      <c r="B618" s="2">
        <v>220.6776001304388</v>
      </c>
    </row>
    <row r="619" spans="1:2" x14ac:dyDescent="0.3">
      <c r="A619" s="1">
        <v>400.21965484125377</v>
      </c>
      <c r="B619" s="2">
        <v>251.90810166299343</v>
      </c>
    </row>
    <row r="620" spans="1:2" x14ac:dyDescent="0.3">
      <c r="A620" s="1">
        <v>400.38389366834377</v>
      </c>
      <c r="B620" s="2">
        <v>259.85950982570648</v>
      </c>
    </row>
    <row r="621" spans="1:2" x14ac:dyDescent="0.3">
      <c r="A621" s="1">
        <v>400.54812586975419</v>
      </c>
      <c r="B621" s="2">
        <v>230.95486851036549</v>
      </c>
    </row>
    <row r="622" spans="1:2" x14ac:dyDescent="0.3">
      <c r="A622" s="1">
        <v>400.7123514442082</v>
      </c>
      <c r="B622" s="2">
        <v>237.72547435760498</v>
      </c>
    </row>
    <row r="623" spans="1:2" x14ac:dyDescent="0.3">
      <c r="A623" s="1">
        <v>400.87657039042881</v>
      </c>
      <c r="B623" s="2">
        <v>245.14890660345554</v>
      </c>
    </row>
    <row r="624" spans="1:2" x14ac:dyDescent="0.3">
      <c r="A624" s="1">
        <v>401.04078270713904</v>
      </c>
      <c r="B624" s="2">
        <v>275.51906378567219</v>
      </c>
    </row>
    <row r="625" spans="1:2" x14ac:dyDescent="0.3">
      <c r="A625" s="1">
        <v>401.20498839306197</v>
      </c>
      <c r="B625" s="2">
        <v>256.07289305329323</v>
      </c>
    </row>
    <row r="626" spans="1:2" x14ac:dyDescent="0.3">
      <c r="A626" s="1">
        <v>401.36918744692065</v>
      </c>
      <c r="B626" s="2">
        <v>288.54926450550556</v>
      </c>
    </row>
    <row r="627" spans="1:2" x14ac:dyDescent="0.3">
      <c r="A627" s="1">
        <v>401.5333798674381</v>
      </c>
      <c r="B627" s="2">
        <v>266.73142032325268</v>
      </c>
    </row>
    <row r="628" spans="1:2" x14ac:dyDescent="0.3">
      <c r="A628" s="1">
        <v>401.69756565333739</v>
      </c>
      <c r="B628" s="2">
        <v>275.16903854906559</v>
      </c>
    </row>
    <row r="629" spans="1:2" x14ac:dyDescent="0.3">
      <c r="A629" s="1">
        <v>401.86174480334154</v>
      </c>
      <c r="B629" s="2">
        <v>298.08700114488602</v>
      </c>
    </row>
    <row r="630" spans="1:2" x14ac:dyDescent="0.3">
      <c r="A630" s="1">
        <v>402.02591731617366</v>
      </c>
      <c r="B630" s="2">
        <v>287.08616775274277</v>
      </c>
    </row>
    <row r="631" spans="1:2" x14ac:dyDescent="0.3">
      <c r="A631" s="1">
        <v>402.19008319055672</v>
      </c>
      <c r="B631" s="2">
        <v>290.6639269888401</v>
      </c>
    </row>
    <row r="632" spans="1:2" x14ac:dyDescent="0.3">
      <c r="A632" s="1">
        <v>402.35424242521384</v>
      </c>
      <c r="B632" s="2">
        <v>292.73609311878681</v>
      </c>
    </row>
    <row r="633" spans="1:2" x14ac:dyDescent="0.3">
      <c r="A633" s="1">
        <v>402.51839501886798</v>
      </c>
      <c r="B633" s="2">
        <v>295.00146815180779</v>
      </c>
    </row>
    <row r="634" spans="1:2" x14ac:dyDescent="0.3">
      <c r="A634" s="1">
        <v>402.68254097024226</v>
      </c>
      <c r="B634" s="2">
        <v>307.97328989207745</v>
      </c>
    </row>
    <row r="635" spans="1:2" x14ac:dyDescent="0.3">
      <c r="A635" s="1">
        <v>402.84668027805975</v>
      </c>
      <c r="B635" s="2">
        <v>314.50594866275787</v>
      </c>
    </row>
    <row r="636" spans="1:2" x14ac:dyDescent="0.3">
      <c r="A636" s="1">
        <v>403.01081294104341</v>
      </c>
      <c r="B636" s="2">
        <v>320.30620586872101</v>
      </c>
    </row>
    <row r="637" spans="1:2" x14ac:dyDescent="0.3">
      <c r="A637" s="1">
        <v>403.17493895791637</v>
      </c>
      <c r="B637" s="2">
        <v>330.36057543754578</v>
      </c>
    </row>
    <row r="638" spans="1:2" x14ac:dyDescent="0.3">
      <c r="A638" s="1">
        <v>403.33905832740163</v>
      </c>
      <c r="B638" s="2">
        <v>325.42054677009583</v>
      </c>
    </row>
    <row r="639" spans="1:2" x14ac:dyDescent="0.3">
      <c r="A639" s="1">
        <v>403.50317104822221</v>
      </c>
      <c r="B639" s="2">
        <v>338.80830481648445</v>
      </c>
    </row>
    <row r="640" spans="1:2" x14ac:dyDescent="0.3">
      <c r="A640" s="1">
        <v>403.66727711910124</v>
      </c>
      <c r="B640" s="2">
        <v>332.55870325863361</v>
      </c>
    </row>
    <row r="641" spans="1:2" x14ac:dyDescent="0.3">
      <c r="A641" s="1">
        <v>403.83137653876173</v>
      </c>
      <c r="B641" s="2">
        <v>337.34769777953625</v>
      </c>
    </row>
    <row r="642" spans="1:2" x14ac:dyDescent="0.3">
      <c r="A642" s="1">
        <v>403.99546930592669</v>
      </c>
      <c r="B642" s="2">
        <v>332.40016932785511</v>
      </c>
    </row>
    <row r="643" spans="1:2" x14ac:dyDescent="0.3">
      <c r="A643" s="1">
        <v>404.15955541931925</v>
      </c>
      <c r="B643" s="2">
        <v>365.32304355502129</v>
      </c>
    </row>
    <row r="644" spans="1:2" x14ac:dyDescent="0.3">
      <c r="A644" s="1">
        <v>404.32363487766236</v>
      </c>
      <c r="B644" s="2">
        <v>362.22709940373898</v>
      </c>
    </row>
    <row r="645" spans="1:2" x14ac:dyDescent="0.3">
      <c r="A645" s="1">
        <v>404.48770767967915</v>
      </c>
      <c r="B645" s="2">
        <v>366.29316622018814</v>
      </c>
    </row>
    <row r="646" spans="1:2" x14ac:dyDescent="0.3">
      <c r="A646" s="1">
        <v>404.65177382409257</v>
      </c>
      <c r="B646" s="2">
        <v>393.42818942666054</v>
      </c>
    </row>
    <row r="647" spans="1:2" x14ac:dyDescent="0.3">
      <c r="A647" s="1">
        <v>404.81583330962582</v>
      </c>
      <c r="B647" s="2">
        <v>394.78325216472149</v>
      </c>
    </row>
    <row r="648" spans="1:2" x14ac:dyDescent="0.3">
      <c r="A648" s="1">
        <v>404.97988613500183</v>
      </c>
      <c r="B648" s="2">
        <v>410.84036281704903</v>
      </c>
    </row>
    <row r="649" spans="1:2" x14ac:dyDescent="0.3">
      <c r="A649" s="1">
        <v>405.14393229894364</v>
      </c>
      <c r="B649" s="2">
        <v>408.58834314346313</v>
      </c>
    </row>
    <row r="650" spans="1:2" x14ac:dyDescent="0.3">
      <c r="A650" s="1">
        <v>405.30797180017441</v>
      </c>
      <c r="B650" s="2">
        <v>455.52386626601219</v>
      </c>
    </row>
    <row r="651" spans="1:2" x14ac:dyDescent="0.3">
      <c r="A651" s="1">
        <v>405.47200463741706</v>
      </c>
      <c r="B651" s="2">
        <v>422.7573386579752</v>
      </c>
    </row>
    <row r="652" spans="1:2" x14ac:dyDescent="0.3">
      <c r="A652" s="1">
        <v>405.6360308093947</v>
      </c>
      <c r="B652" s="2">
        <v>448.66546891629696</v>
      </c>
    </row>
    <row r="653" spans="1:2" x14ac:dyDescent="0.3">
      <c r="A653" s="1">
        <v>405.8000503148304</v>
      </c>
      <c r="B653" s="2">
        <v>444.89831066131592</v>
      </c>
    </row>
    <row r="654" spans="1:2" x14ac:dyDescent="0.3">
      <c r="A654" s="1">
        <v>405.96406315244712</v>
      </c>
      <c r="B654" s="2">
        <v>498.87659122049809</v>
      </c>
    </row>
    <row r="655" spans="1:2" x14ac:dyDescent="0.3">
      <c r="A655" s="1">
        <v>406.128069320968</v>
      </c>
      <c r="B655" s="2">
        <v>465.55794389545918</v>
      </c>
    </row>
    <row r="656" spans="1:2" x14ac:dyDescent="0.3">
      <c r="A656" s="1">
        <v>406.29206881911608</v>
      </c>
      <c r="B656" s="2">
        <v>496.5823592543602</v>
      </c>
    </row>
    <row r="657" spans="1:2" x14ac:dyDescent="0.3">
      <c r="A657" s="1">
        <v>406.45606164561434</v>
      </c>
      <c r="B657" s="2">
        <v>499.2832156419754</v>
      </c>
    </row>
    <row r="658" spans="1:2" x14ac:dyDescent="0.3">
      <c r="A658" s="1">
        <v>406.6200477991859</v>
      </c>
      <c r="B658" s="2">
        <v>497.38915455341339</v>
      </c>
    </row>
    <row r="659" spans="1:2" x14ac:dyDescent="0.3">
      <c r="A659" s="1">
        <v>406.78402727855376</v>
      </c>
      <c r="B659" s="2">
        <v>485.20859108865261</v>
      </c>
    </row>
    <row r="660" spans="1:2" x14ac:dyDescent="0.3">
      <c r="A660" s="1">
        <v>406.94800008244101</v>
      </c>
      <c r="B660" s="2">
        <v>513.1299556940794</v>
      </c>
    </row>
    <row r="661" spans="1:2" x14ac:dyDescent="0.3">
      <c r="A661" s="1">
        <v>407.11196620957065</v>
      </c>
      <c r="B661" s="2">
        <v>505.74088793992996</v>
      </c>
    </row>
    <row r="662" spans="1:2" x14ac:dyDescent="0.3">
      <c r="A662" s="1">
        <v>407.27592565866576</v>
      </c>
      <c r="B662" s="2">
        <v>539.65318337082863</v>
      </c>
    </row>
    <row r="663" spans="1:2" x14ac:dyDescent="0.3">
      <c r="A663" s="1">
        <v>407.43987842844933</v>
      </c>
      <c r="B663" s="2">
        <v>569.99457681179047</v>
      </c>
    </row>
    <row r="664" spans="1:2" x14ac:dyDescent="0.3">
      <c r="A664" s="1">
        <v>407.60382451764451</v>
      </c>
      <c r="B664" s="2">
        <v>576.83204391598701</v>
      </c>
    </row>
    <row r="665" spans="1:2" x14ac:dyDescent="0.3">
      <c r="A665" s="1">
        <v>407.7677639249743</v>
      </c>
      <c r="B665" s="2">
        <v>599.75551128387451</v>
      </c>
    </row>
    <row r="666" spans="1:2" x14ac:dyDescent="0.3">
      <c r="A666" s="1">
        <v>407.93169664916172</v>
      </c>
      <c r="B666" s="2">
        <v>610.93971945345402</v>
      </c>
    </row>
    <row r="667" spans="1:2" x14ac:dyDescent="0.3">
      <c r="A667" s="1">
        <v>408.09562268892984</v>
      </c>
      <c r="B667" s="2">
        <v>639.82630129158497</v>
      </c>
    </row>
    <row r="668" spans="1:2" x14ac:dyDescent="0.3">
      <c r="A668" s="1">
        <v>408.25954204300172</v>
      </c>
      <c r="B668" s="2">
        <v>649.39066278934479</v>
      </c>
    </row>
    <row r="669" spans="1:2" x14ac:dyDescent="0.3">
      <c r="A669" s="1">
        <v>408.42345471010037</v>
      </c>
      <c r="B669" s="2">
        <v>693.04035069048405</v>
      </c>
    </row>
    <row r="670" spans="1:2" x14ac:dyDescent="0.3">
      <c r="A670" s="1">
        <v>408.58736068894888</v>
      </c>
      <c r="B670" s="2">
        <v>719.60110360383987</v>
      </c>
    </row>
    <row r="671" spans="1:2" x14ac:dyDescent="0.3">
      <c r="A671" s="1">
        <v>408.7512599782703</v>
      </c>
      <c r="B671" s="2">
        <v>701.7310556024313</v>
      </c>
    </row>
    <row r="672" spans="1:2" x14ac:dyDescent="0.3">
      <c r="A672" s="1">
        <v>408.91515257678765</v>
      </c>
      <c r="B672" s="2">
        <v>762.91768325865269</v>
      </c>
    </row>
    <row r="673" spans="1:2" x14ac:dyDescent="0.3">
      <c r="A673" s="1">
        <v>409.079038483224</v>
      </c>
      <c r="B673" s="2">
        <v>778.77965265512466</v>
      </c>
    </row>
    <row r="674" spans="1:2" x14ac:dyDescent="0.3">
      <c r="A674" s="1">
        <v>409.24291769630236</v>
      </c>
      <c r="B674" s="2">
        <v>779.47273147106171</v>
      </c>
    </row>
    <row r="675" spans="1:2" x14ac:dyDescent="0.3">
      <c r="A675" s="1">
        <v>409.4067902147458</v>
      </c>
      <c r="B675" s="2">
        <v>811.03460323810577</v>
      </c>
    </row>
    <row r="676" spans="1:2" x14ac:dyDescent="0.3">
      <c r="A676" s="1">
        <v>409.57065603727739</v>
      </c>
      <c r="B676" s="2">
        <v>806.84468233585358</v>
      </c>
    </row>
    <row r="677" spans="1:2" x14ac:dyDescent="0.3">
      <c r="A677" s="1">
        <v>409.73451516262014</v>
      </c>
      <c r="B677" s="2">
        <v>857.29795722663403</v>
      </c>
    </row>
    <row r="678" spans="1:2" x14ac:dyDescent="0.3">
      <c r="A678" s="1">
        <v>409.89836758949713</v>
      </c>
      <c r="B678" s="2">
        <v>879.57649739086628</v>
      </c>
    </row>
    <row r="679" spans="1:2" x14ac:dyDescent="0.3">
      <c r="A679" s="1">
        <v>410.06221331663141</v>
      </c>
      <c r="B679" s="2">
        <v>882.79173827171326</v>
      </c>
    </row>
    <row r="680" spans="1:2" x14ac:dyDescent="0.3">
      <c r="A680" s="1">
        <v>410.22605234274602</v>
      </c>
      <c r="B680" s="2">
        <v>938.73307907581329</v>
      </c>
    </row>
    <row r="681" spans="1:2" x14ac:dyDescent="0.3">
      <c r="A681" s="1">
        <v>410.38988466656394</v>
      </c>
      <c r="B681" s="2">
        <v>935.17850334942341</v>
      </c>
    </row>
    <row r="682" spans="1:2" x14ac:dyDescent="0.3">
      <c r="A682" s="1">
        <v>410.55371028680833</v>
      </c>
      <c r="B682" s="2">
        <v>972.51541627943516</v>
      </c>
    </row>
    <row r="683" spans="1:2" x14ac:dyDescent="0.3">
      <c r="A683" s="1">
        <v>410.71752920220217</v>
      </c>
      <c r="B683" s="2">
        <v>999.17208729684353</v>
      </c>
    </row>
    <row r="684" spans="1:2" x14ac:dyDescent="0.3">
      <c r="A684" s="1">
        <v>410.88134141146855</v>
      </c>
      <c r="B684" s="2">
        <v>1054.2944692820311</v>
      </c>
    </row>
    <row r="685" spans="1:2" x14ac:dyDescent="0.3">
      <c r="A685" s="1">
        <v>411.04514691333043</v>
      </c>
      <c r="B685" s="2">
        <v>1069.805532053113</v>
      </c>
    </row>
    <row r="686" spans="1:2" x14ac:dyDescent="0.3">
      <c r="A686" s="1">
        <v>411.20894570651097</v>
      </c>
      <c r="B686" s="2">
        <v>1082.4204973727465</v>
      </c>
    </row>
    <row r="687" spans="1:2" x14ac:dyDescent="0.3">
      <c r="A687" s="1">
        <v>411.37273778973315</v>
      </c>
      <c r="B687" s="2">
        <v>1172.8599857389927</v>
      </c>
    </row>
    <row r="688" spans="1:2" x14ac:dyDescent="0.3">
      <c r="A688" s="1">
        <v>411.53652316172008</v>
      </c>
      <c r="B688" s="2">
        <v>1192.6659841686487</v>
      </c>
    </row>
    <row r="689" spans="1:2" x14ac:dyDescent="0.3">
      <c r="A689" s="1">
        <v>411.70030182119473</v>
      </c>
      <c r="B689" s="2">
        <v>1209.7817867100239</v>
      </c>
    </row>
    <row r="690" spans="1:2" x14ac:dyDescent="0.3">
      <c r="A690" s="1">
        <v>411.86407376688015</v>
      </c>
      <c r="B690" s="2">
        <v>1230.9463354200125</v>
      </c>
    </row>
    <row r="691" spans="1:2" x14ac:dyDescent="0.3">
      <c r="A691" s="1">
        <v>412.02783899749943</v>
      </c>
      <c r="B691" s="2">
        <v>1283.4296962469816</v>
      </c>
    </row>
    <row r="692" spans="1:2" x14ac:dyDescent="0.3">
      <c r="A692" s="1">
        <v>412.19159751177563</v>
      </c>
      <c r="B692" s="2">
        <v>1283.4425335675478</v>
      </c>
    </row>
    <row r="693" spans="1:2" x14ac:dyDescent="0.3">
      <c r="A693" s="1">
        <v>412.35534930843181</v>
      </c>
      <c r="B693" s="2">
        <v>1378.0863192677498</v>
      </c>
    </row>
    <row r="694" spans="1:2" x14ac:dyDescent="0.3">
      <c r="A694" s="1">
        <v>412.51909438619094</v>
      </c>
      <c r="B694" s="2">
        <v>1370.5664665400982</v>
      </c>
    </row>
    <row r="695" spans="1:2" x14ac:dyDescent="0.3">
      <c r="A695" s="1">
        <v>412.68283274377609</v>
      </c>
      <c r="B695" s="2">
        <v>1357.1822273284197</v>
      </c>
    </row>
    <row r="696" spans="1:2" x14ac:dyDescent="0.3">
      <c r="A696" s="1">
        <v>412.84656437991038</v>
      </c>
      <c r="B696" s="2">
        <v>1516.8391775488853</v>
      </c>
    </row>
    <row r="697" spans="1:2" x14ac:dyDescent="0.3">
      <c r="A697" s="1">
        <v>413.01028929331676</v>
      </c>
      <c r="B697" s="2">
        <v>1533.2304610610008</v>
      </c>
    </row>
    <row r="698" spans="1:2" x14ac:dyDescent="0.3">
      <c r="A698" s="1">
        <v>413.17400748271831</v>
      </c>
      <c r="B698" s="2">
        <v>1537.6730764508247</v>
      </c>
    </row>
    <row r="699" spans="1:2" x14ac:dyDescent="0.3">
      <c r="A699" s="1">
        <v>413.33771894683815</v>
      </c>
      <c r="B699" s="2">
        <v>1554.6802855432034</v>
      </c>
    </row>
    <row r="700" spans="1:2" x14ac:dyDescent="0.3">
      <c r="A700" s="1">
        <v>413.50142368439924</v>
      </c>
      <c r="B700" s="2">
        <v>1690.4768187701702</v>
      </c>
    </row>
    <row r="701" spans="1:2" x14ac:dyDescent="0.3">
      <c r="A701" s="1">
        <v>413.66512169412465</v>
      </c>
      <c r="B701" s="2">
        <v>1645.3001374602318</v>
      </c>
    </row>
    <row r="702" spans="1:2" x14ac:dyDescent="0.3">
      <c r="A702" s="1">
        <v>413.82881297473745</v>
      </c>
      <c r="B702" s="2">
        <v>1673.4604069888592</v>
      </c>
    </row>
    <row r="703" spans="1:2" x14ac:dyDescent="0.3">
      <c r="A703" s="1">
        <v>413.9924975249607</v>
      </c>
      <c r="B703" s="2">
        <v>1805.4298116415739</v>
      </c>
    </row>
    <row r="704" spans="1:2" x14ac:dyDescent="0.3">
      <c r="A704" s="1">
        <v>414.15617534351736</v>
      </c>
      <c r="B704" s="2">
        <v>1765.5035705119371</v>
      </c>
    </row>
    <row r="705" spans="1:2" x14ac:dyDescent="0.3">
      <c r="A705" s="1">
        <v>414.31984642913062</v>
      </c>
      <c r="B705" s="2">
        <v>1818.962429061532</v>
      </c>
    </row>
    <row r="706" spans="1:2" x14ac:dyDescent="0.3">
      <c r="A706" s="1">
        <v>414.48351078052337</v>
      </c>
      <c r="B706" s="2">
        <v>1914.1378434449434</v>
      </c>
    </row>
    <row r="707" spans="1:2" x14ac:dyDescent="0.3">
      <c r="A707" s="1">
        <v>414.64716839641875</v>
      </c>
      <c r="B707" s="2">
        <v>1930.2727094888687</v>
      </c>
    </row>
    <row r="708" spans="1:2" x14ac:dyDescent="0.3">
      <c r="A708" s="1">
        <v>414.81081927553981</v>
      </c>
      <c r="B708" s="2">
        <v>1907.917409285903</v>
      </c>
    </row>
    <row r="709" spans="1:2" x14ac:dyDescent="0.3">
      <c r="A709" s="1">
        <v>414.97446341660958</v>
      </c>
      <c r="B709" s="2">
        <v>2062.9811306595802</v>
      </c>
    </row>
    <row r="710" spans="1:2" x14ac:dyDescent="0.3">
      <c r="A710" s="1">
        <v>415.13810081835112</v>
      </c>
      <c r="B710" s="2">
        <v>2020.7528164088726</v>
      </c>
    </row>
    <row r="711" spans="1:2" x14ac:dyDescent="0.3">
      <c r="A711" s="1">
        <v>415.30173147948744</v>
      </c>
      <c r="B711" s="2">
        <v>2120.8627556860447</v>
      </c>
    </row>
    <row r="712" spans="1:2" x14ac:dyDescent="0.3">
      <c r="A712" s="1">
        <v>415.46535539874168</v>
      </c>
      <c r="B712" s="2">
        <v>2123.3945372849703</v>
      </c>
    </row>
    <row r="713" spans="1:2" x14ac:dyDescent="0.3">
      <c r="A713" s="1">
        <v>415.62897257483678</v>
      </c>
      <c r="B713" s="2">
        <v>2263.0747878402472</v>
      </c>
    </row>
    <row r="714" spans="1:2" x14ac:dyDescent="0.3">
      <c r="A714" s="1">
        <v>415.79258300649582</v>
      </c>
      <c r="B714" s="2">
        <v>2308.0945602804422</v>
      </c>
    </row>
    <row r="715" spans="1:2" x14ac:dyDescent="0.3">
      <c r="A715" s="1">
        <v>415.95618669244186</v>
      </c>
      <c r="B715" s="2">
        <v>2377.1225880235434</v>
      </c>
    </row>
    <row r="716" spans="1:2" x14ac:dyDescent="0.3">
      <c r="A716" s="1">
        <v>416.11978363139792</v>
      </c>
      <c r="B716" s="2">
        <v>2404.4176856726408</v>
      </c>
    </row>
    <row r="717" spans="1:2" x14ac:dyDescent="0.3">
      <c r="A717" s="1">
        <v>416.28337382208713</v>
      </c>
      <c r="B717" s="2">
        <v>2545.6866261214018</v>
      </c>
    </row>
    <row r="718" spans="1:2" x14ac:dyDescent="0.3">
      <c r="A718" s="1">
        <v>416.44695726323243</v>
      </c>
      <c r="B718" s="2">
        <v>2605.9479225277901</v>
      </c>
    </row>
    <row r="719" spans="1:2" x14ac:dyDescent="0.3">
      <c r="A719" s="1">
        <v>416.61053395355697</v>
      </c>
      <c r="B719" s="2">
        <v>2684.9271143525839</v>
      </c>
    </row>
    <row r="720" spans="1:2" x14ac:dyDescent="0.3">
      <c r="A720" s="1">
        <v>416.77410389178368</v>
      </c>
      <c r="B720" s="2">
        <v>2715.9321105033159</v>
      </c>
    </row>
    <row r="721" spans="1:2" x14ac:dyDescent="0.3">
      <c r="A721" s="1">
        <v>416.93766707663576</v>
      </c>
      <c r="B721" s="2">
        <v>2906.1737498641014</v>
      </c>
    </row>
    <row r="722" spans="1:2" x14ac:dyDescent="0.3">
      <c r="A722" s="1">
        <v>417.10122350683611</v>
      </c>
      <c r="B722" s="2">
        <v>2916.6146960407495</v>
      </c>
    </row>
    <row r="723" spans="1:2" x14ac:dyDescent="0.3">
      <c r="A723" s="1">
        <v>417.26477318110784</v>
      </c>
      <c r="B723" s="2">
        <v>2974.8780486285686</v>
      </c>
    </row>
    <row r="724" spans="1:2" x14ac:dyDescent="0.3">
      <c r="A724" s="1">
        <v>417.42831609817404</v>
      </c>
      <c r="B724" s="2">
        <v>3093.9032959491014</v>
      </c>
    </row>
    <row r="725" spans="1:2" x14ac:dyDescent="0.3">
      <c r="A725" s="1">
        <v>417.5918522567577</v>
      </c>
      <c r="B725" s="2">
        <v>3192.6576144695282</v>
      </c>
    </row>
    <row r="726" spans="1:2" x14ac:dyDescent="0.3">
      <c r="A726" s="1">
        <v>417.75538165558186</v>
      </c>
      <c r="B726" s="2">
        <v>3274.910947650671</v>
      </c>
    </row>
    <row r="727" spans="1:2" x14ac:dyDescent="0.3">
      <c r="A727" s="1">
        <v>417.91890429336962</v>
      </c>
      <c r="B727" s="2">
        <v>3342.5113323926926</v>
      </c>
    </row>
    <row r="728" spans="1:2" x14ac:dyDescent="0.3">
      <c r="A728" s="1">
        <v>418.08242016884401</v>
      </c>
      <c r="B728" s="2">
        <v>3433.0597218871117</v>
      </c>
    </row>
    <row r="729" spans="1:2" x14ac:dyDescent="0.3">
      <c r="A729" s="1">
        <v>418.24592928072803</v>
      </c>
      <c r="B729" s="2">
        <v>3473.8134886324406</v>
      </c>
    </row>
    <row r="730" spans="1:2" x14ac:dyDescent="0.3">
      <c r="A730" s="1">
        <v>418.40943162774482</v>
      </c>
      <c r="B730" s="2">
        <v>3579.7958954125643</v>
      </c>
    </row>
    <row r="731" spans="1:2" x14ac:dyDescent="0.3">
      <c r="A731" s="1">
        <v>418.57292720861739</v>
      </c>
      <c r="B731" s="2">
        <v>3699.8101227432489</v>
      </c>
    </row>
    <row r="732" spans="1:2" x14ac:dyDescent="0.3">
      <c r="A732" s="1">
        <v>418.73641602206874</v>
      </c>
      <c r="B732" s="2">
        <v>3731.9886641353369</v>
      </c>
    </row>
    <row r="733" spans="1:2" x14ac:dyDescent="0.3">
      <c r="A733" s="1">
        <v>418.89989806682195</v>
      </c>
      <c r="B733" s="2">
        <v>3879.6706527322531</v>
      </c>
    </row>
    <row r="734" spans="1:2" x14ac:dyDescent="0.3">
      <c r="A734" s="1">
        <v>419.06337334160003</v>
      </c>
      <c r="B734" s="2">
        <v>3943.3294616341591</v>
      </c>
    </row>
    <row r="735" spans="1:2" x14ac:dyDescent="0.3">
      <c r="A735" s="1">
        <v>419.2268418451261</v>
      </c>
      <c r="B735" s="2">
        <v>4098.7321246415377</v>
      </c>
    </row>
    <row r="736" spans="1:2" x14ac:dyDescent="0.3">
      <c r="A736" s="1">
        <v>419.39030357612319</v>
      </c>
      <c r="B736" s="2">
        <v>4187.9019900709391</v>
      </c>
    </row>
    <row r="737" spans="1:2" x14ac:dyDescent="0.3">
      <c r="A737" s="1">
        <v>419.55375853331429</v>
      </c>
      <c r="B737" s="2">
        <v>4359.9453458786011</v>
      </c>
    </row>
    <row r="738" spans="1:2" x14ac:dyDescent="0.3">
      <c r="A738" s="1">
        <v>419.71720671542249</v>
      </c>
      <c r="B738" s="2">
        <v>4362.8156236857176</v>
      </c>
    </row>
    <row r="739" spans="1:2" x14ac:dyDescent="0.3">
      <c r="A739" s="1">
        <v>419.88064812117085</v>
      </c>
      <c r="B739" s="2">
        <v>4453.4248530268669</v>
      </c>
    </row>
    <row r="740" spans="1:2" x14ac:dyDescent="0.3">
      <c r="A740" s="1">
        <v>420.04408274928244</v>
      </c>
      <c r="B740" s="2">
        <v>4444.9667471796274</v>
      </c>
    </row>
    <row r="741" spans="1:2" x14ac:dyDescent="0.3">
      <c r="A741" s="1">
        <v>420.20751059848021</v>
      </c>
      <c r="B741" s="2">
        <v>4603.307584002614</v>
      </c>
    </row>
    <row r="742" spans="1:2" x14ac:dyDescent="0.3">
      <c r="A742" s="1">
        <v>420.3709316674873</v>
      </c>
      <c r="B742" s="2">
        <v>4816.3921187967062</v>
      </c>
    </row>
    <row r="743" spans="1:2" x14ac:dyDescent="0.3">
      <c r="A743" s="1">
        <v>420.53434595502671</v>
      </c>
      <c r="B743" s="2">
        <v>4832.5974518656731</v>
      </c>
    </row>
    <row r="744" spans="1:2" x14ac:dyDescent="0.3">
      <c r="A744" s="1">
        <v>420.69775345982157</v>
      </c>
      <c r="B744" s="2">
        <v>4983.4621460288763</v>
      </c>
    </row>
    <row r="745" spans="1:2" x14ac:dyDescent="0.3">
      <c r="A745" s="1">
        <v>420.86115418059478</v>
      </c>
      <c r="B745" s="2">
        <v>5152.3442042022943</v>
      </c>
    </row>
    <row r="746" spans="1:2" x14ac:dyDescent="0.3">
      <c r="A746" s="1">
        <v>421.02454811606952</v>
      </c>
      <c r="B746" s="2">
        <v>5254.4889818876982</v>
      </c>
    </row>
    <row r="747" spans="1:2" x14ac:dyDescent="0.3">
      <c r="A747" s="1">
        <v>421.18793526496881</v>
      </c>
      <c r="B747" s="2">
        <v>5354.2499201893806</v>
      </c>
    </row>
    <row r="748" spans="1:2" x14ac:dyDescent="0.3">
      <c r="A748" s="1">
        <v>421.35131562601566</v>
      </c>
      <c r="B748" s="2">
        <v>5406.922555565834</v>
      </c>
    </row>
    <row r="749" spans="1:2" x14ac:dyDescent="0.3">
      <c r="A749" s="1">
        <v>421.51468919793308</v>
      </c>
      <c r="B749" s="2">
        <v>5605.5349908173084</v>
      </c>
    </row>
    <row r="750" spans="1:2" x14ac:dyDescent="0.3">
      <c r="A750" s="1">
        <v>421.67805597944425</v>
      </c>
      <c r="B750" s="2">
        <v>5501.081798017025</v>
      </c>
    </row>
    <row r="751" spans="1:2" x14ac:dyDescent="0.3">
      <c r="A751" s="1">
        <v>421.84141596927213</v>
      </c>
      <c r="B751" s="2">
        <v>5708.6076412945986</v>
      </c>
    </row>
    <row r="752" spans="1:2" x14ac:dyDescent="0.3">
      <c r="A752" s="1">
        <v>422.00476916613974</v>
      </c>
      <c r="B752" s="2">
        <v>5811.7639475911856</v>
      </c>
    </row>
    <row r="753" spans="1:2" x14ac:dyDescent="0.3">
      <c r="A753" s="1">
        <v>422.16811556877019</v>
      </c>
      <c r="B753" s="2">
        <v>5971.299734801054</v>
      </c>
    </row>
    <row r="754" spans="1:2" x14ac:dyDescent="0.3">
      <c r="A754" s="1">
        <v>422.3314551758865</v>
      </c>
      <c r="B754" s="2">
        <v>6040.131101205945</v>
      </c>
    </row>
    <row r="755" spans="1:2" x14ac:dyDescent="0.3">
      <c r="A755" s="1">
        <v>422.49478798621175</v>
      </c>
      <c r="B755" s="2">
        <v>6171.8560148477554</v>
      </c>
    </row>
    <row r="756" spans="1:2" x14ac:dyDescent="0.3">
      <c r="A756" s="1">
        <v>422.65811399846893</v>
      </c>
      <c r="B756" s="2">
        <v>6406.8918837457895</v>
      </c>
    </row>
    <row r="757" spans="1:2" x14ac:dyDescent="0.3">
      <c r="A757" s="1">
        <v>422.82143321138113</v>
      </c>
      <c r="B757" s="2">
        <v>6607.3156236857176</v>
      </c>
    </row>
    <row r="758" spans="1:2" x14ac:dyDescent="0.3">
      <c r="A758" s="1">
        <v>422.98474562367136</v>
      </c>
      <c r="B758" s="2">
        <v>6681.317409709096</v>
      </c>
    </row>
    <row r="759" spans="1:2" x14ac:dyDescent="0.3">
      <c r="A759" s="1">
        <v>423.14805123406273</v>
      </c>
      <c r="B759" s="2">
        <v>6742.8599776923656</v>
      </c>
    </row>
    <row r="760" spans="1:2" x14ac:dyDescent="0.3">
      <c r="A760" s="1">
        <v>423.31135004127822</v>
      </c>
      <c r="B760" s="2">
        <v>6899.716826453805</v>
      </c>
    </row>
    <row r="761" spans="1:2" x14ac:dyDescent="0.3">
      <c r="A761" s="1">
        <v>423.47464204404093</v>
      </c>
      <c r="B761" s="2">
        <v>6956.7245546430349</v>
      </c>
    </row>
    <row r="762" spans="1:2" x14ac:dyDescent="0.3">
      <c r="A762" s="1">
        <v>423.6379272410739</v>
      </c>
      <c r="B762" s="2">
        <v>7093.7919273376465</v>
      </c>
    </row>
    <row r="763" spans="1:2" x14ac:dyDescent="0.3">
      <c r="A763" s="1">
        <v>423.80120563110017</v>
      </c>
      <c r="B763" s="2">
        <v>7377.24048627913</v>
      </c>
    </row>
    <row r="764" spans="1:2" x14ac:dyDescent="0.3">
      <c r="A764" s="1">
        <v>423.96447721284278</v>
      </c>
      <c r="B764" s="2">
        <v>7286.0693567246199</v>
      </c>
    </row>
    <row r="765" spans="1:2" x14ac:dyDescent="0.3">
      <c r="A765" s="1">
        <v>424.12774198502478</v>
      </c>
      <c r="B765" s="2">
        <v>7440.5715359449387</v>
      </c>
    </row>
    <row r="766" spans="1:2" x14ac:dyDescent="0.3">
      <c r="A766" s="1">
        <v>424.2909999463692</v>
      </c>
      <c r="B766" s="2">
        <v>7763.9869997650385</v>
      </c>
    </row>
    <row r="767" spans="1:2" x14ac:dyDescent="0.3">
      <c r="A767" s="1">
        <v>424.45425109559915</v>
      </c>
      <c r="B767" s="2">
        <v>8049.637205734849</v>
      </c>
    </row>
    <row r="768" spans="1:2" x14ac:dyDescent="0.3">
      <c r="A768" s="1">
        <v>424.61749543143759</v>
      </c>
      <c r="B768" s="2">
        <v>7936.3784442543983</v>
      </c>
    </row>
    <row r="769" spans="1:2" x14ac:dyDescent="0.3">
      <c r="A769" s="1">
        <v>424.78073295260759</v>
      </c>
      <c r="B769" s="2">
        <v>8113.4143117368221</v>
      </c>
    </row>
    <row r="770" spans="1:2" x14ac:dyDescent="0.3">
      <c r="A770" s="1">
        <v>424.94396365783228</v>
      </c>
      <c r="B770" s="2">
        <v>8295.6338398456573</v>
      </c>
    </row>
    <row r="771" spans="1:2" x14ac:dyDescent="0.3">
      <c r="A771" s="1">
        <v>425.10718754583462</v>
      </c>
      <c r="B771" s="2">
        <v>8321.8398001641035</v>
      </c>
    </row>
    <row r="772" spans="1:2" x14ac:dyDescent="0.3">
      <c r="A772" s="1">
        <v>425.27040461533772</v>
      </c>
      <c r="B772" s="2">
        <v>8649.8011209815741</v>
      </c>
    </row>
    <row r="773" spans="1:2" x14ac:dyDescent="0.3">
      <c r="A773" s="1">
        <v>425.43361486506456</v>
      </c>
      <c r="B773" s="2">
        <v>8509.4940920472145</v>
      </c>
    </row>
    <row r="774" spans="1:2" x14ac:dyDescent="0.3">
      <c r="A774" s="1">
        <v>425.59681829373824</v>
      </c>
      <c r="B774" s="2">
        <v>9010.0954697430134</v>
      </c>
    </row>
    <row r="775" spans="1:2" x14ac:dyDescent="0.3">
      <c r="A775" s="1">
        <v>425.76001490008179</v>
      </c>
      <c r="B775" s="2">
        <v>8945.064594194293</v>
      </c>
    </row>
    <row r="776" spans="1:2" x14ac:dyDescent="0.3">
      <c r="A776" s="1">
        <v>425.92320468281827</v>
      </c>
      <c r="B776" s="2">
        <v>9087.9449094980955</v>
      </c>
    </row>
    <row r="777" spans="1:2" x14ac:dyDescent="0.3">
      <c r="A777" s="1">
        <v>426.08638764067069</v>
      </c>
      <c r="B777" s="2">
        <v>9483.5998685508966</v>
      </c>
    </row>
    <row r="778" spans="1:2" x14ac:dyDescent="0.3">
      <c r="A778" s="1">
        <v>426.24956377236214</v>
      </c>
      <c r="B778" s="2">
        <v>9187.2445683479309</v>
      </c>
    </row>
    <row r="779" spans="1:2" x14ac:dyDescent="0.3">
      <c r="A779" s="1">
        <v>426.41273307661561</v>
      </c>
      <c r="B779" s="2">
        <v>9633.4980534762144</v>
      </c>
    </row>
    <row r="780" spans="1:2" x14ac:dyDescent="0.3">
      <c r="A780" s="1">
        <v>426.57589555215424</v>
      </c>
      <c r="B780" s="2">
        <v>9799.9468085169792</v>
      </c>
    </row>
    <row r="781" spans="1:2" x14ac:dyDescent="0.3">
      <c r="A781" s="1">
        <v>426.73905119770103</v>
      </c>
      <c r="B781" s="2">
        <v>9860.0811593085527</v>
      </c>
    </row>
    <row r="782" spans="1:2" x14ac:dyDescent="0.3">
      <c r="A782" s="1">
        <v>426.90220001197901</v>
      </c>
      <c r="B782" s="2">
        <v>10144.481962248683</v>
      </c>
    </row>
    <row r="783" spans="1:2" x14ac:dyDescent="0.3">
      <c r="A783" s="1">
        <v>427.06534199371123</v>
      </c>
      <c r="B783" s="2">
        <v>10210.905833289027</v>
      </c>
    </row>
    <row r="784" spans="1:2" x14ac:dyDescent="0.3">
      <c r="A784" s="1">
        <v>427.22847714162077</v>
      </c>
      <c r="B784" s="2">
        <v>10656.292918905616</v>
      </c>
    </row>
    <row r="785" spans="1:2" x14ac:dyDescent="0.3">
      <c r="A785" s="1">
        <v>427.39160545443065</v>
      </c>
      <c r="B785" s="2">
        <v>10723.649008333683</v>
      </c>
    </row>
    <row r="786" spans="1:2" x14ac:dyDescent="0.3">
      <c r="A786" s="1">
        <v>427.55472693086392</v>
      </c>
      <c r="B786" s="2">
        <v>10724.123648017645</v>
      </c>
    </row>
    <row r="787" spans="1:2" x14ac:dyDescent="0.3">
      <c r="A787" s="1">
        <v>427.71784156964367</v>
      </c>
      <c r="B787" s="2">
        <v>10955.921683236957</v>
      </c>
    </row>
    <row r="788" spans="1:2" x14ac:dyDescent="0.3">
      <c r="A788" s="1">
        <v>427.88094936949284</v>
      </c>
      <c r="B788" s="2">
        <v>11435.689039990306</v>
      </c>
    </row>
    <row r="789" spans="1:2" x14ac:dyDescent="0.3">
      <c r="A789" s="1">
        <v>428.04405032913462</v>
      </c>
      <c r="B789" s="2">
        <v>11226.485925078392</v>
      </c>
    </row>
    <row r="790" spans="1:2" x14ac:dyDescent="0.3">
      <c r="A790" s="1">
        <v>428.20714444729197</v>
      </c>
      <c r="B790" s="2">
        <v>11527.152422219515</v>
      </c>
    </row>
    <row r="791" spans="1:2" x14ac:dyDescent="0.3">
      <c r="A791" s="1">
        <v>428.37023172268795</v>
      </c>
      <c r="B791" s="2">
        <v>11430.193601205945</v>
      </c>
    </row>
    <row r="792" spans="1:2" x14ac:dyDescent="0.3">
      <c r="A792" s="1">
        <v>428.53331215404563</v>
      </c>
      <c r="B792" s="2">
        <v>12204.849354714155</v>
      </c>
    </row>
    <row r="793" spans="1:2" x14ac:dyDescent="0.3">
      <c r="A793" s="1">
        <v>428.69638574008803</v>
      </c>
      <c r="B793" s="2">
        <v>12279.876345306635</v>
      </c>
    </row>
    <row r="794" spans="1:2" x14ac:dyDescent="0.3">
      <c r="A794" s="1">
        <v>428.85945247953822</v>
      </c>
      <c r="B794" s="2">
        <v>12493.531383648515</v>
      </c>
    </row>
    <row r="795" spans="1:2" x14ac:dyDescent="0.3">
      <c r="A795" s="1">
        <v>429.02251237111921</v>
      </c>
      <c r="B795" s="2">
        <v>12557.428774103522</v>
      </c>
    </row>
    <row r="796" spans="1:2" x14ac:dyDescent="0.3">
      <c r="A796" s="1">
        <v>429.18556541355412</v>
      </c>
      <c r="B796" s="2">
        <v>12689.122182548046</v>
      </c>
    </row>
    <row r="797" spans="1:2" x14ac:dyDescent="0.3">
      <c r="A797" s="1">
        <v>429.34861160556591</v>
      </c>
      <c r="B797" s="2">
        <v>12942.875667661428</v>
      </c>
    </row>
    <row r="798" spans="1:2" x14ac:dyDescent="0.3">
      <c r="A798" s="1">
        <v>429.5116509458777</v>
      </c>
      <c r="B798" s="2">
        <v>13008.98442068696</v>
      </c>
    </row>
    <row r="799" spans="1:2" x14ac:dyDescent="0.3">
      <c r="A799" s="1">
        <v>429.67468343321252</v>
      </c>
      <c r="B799" s="2">
        <v>13239.412329614162</v>
      </c>
    </row>
    <row r="800" spans="1:2" x14ac:dyDescent="0.3">
      <c r="A800" s="1">
        <v>429.83770906629337</v>
      </c>
      <c r="B800" s="2">
        <v>13420.069713398814</v>
      </c>
    </row>
    <row r="801" spans="1:2" x14ac:dyDescent="0.3">
      <c r="A801" s="1">
        <v>430.00072784384338</v>
      </c>
      <c r="B801" s="2">
        <v>13335.327196478844</v>
      </c>
    </row>
    <row r="802" spans="1:2" x14ac:dyDescent="0.3">
      <c r="A802" s="1">
        <v>430.1637397645855</v>
      </c>
      <c r="B802" s="2">
        <v>13849.893698245287</v>
      </c>
    </row>
    <row r="803" spans="1:2" x14ac:dyDescent="0.3">
      <c r="A803" s="1">
        <v>430.32674482724286</v>
      </c>
      <c r="B803" s="2">
        <v>13909.246270269156</v>
      </c>
    </row>
    <row r="804" spans="1:2" x14ac:dyDescent="0.3">
      <c r="A804" s="1">
        <v>430.48974303053848</v>
      </c>
      <c r="B804" s="2">
        <v>14580.855739459395</v>
      </c>
    </row>
    <row r="805" spans="1:2" x14ac:dyDescent="0.3">
      <c r="A805" s="1">
        <v>430.65273437319541</v>
      </c>
      <c r="B805" s="2">
        <v>14609.794580459595</v>
      </c>
    </row>
    <row r="806" spans="1:2" x14ac:dyDescent="0.3">
      <c r="A806" s="1">
        <v>430.81571885393669</v>
      </c>
      <c r="B806" s="2">
        <v>14868.010180845857</v>
      </c>
    </row>
    <row r="807" spans="1:2" x14ac:dyDescent="0.3">
      <c r="A807" s="1">
        <v>430.97869647148536</v>
      </c>
      <c r="B807" s="2">
        <v>15040.984303861856</v>
      </c>
    </row>
    <row r="808" spans="1:2" x14ac:dyDescent="0.3">
      <c r="A808" s="1">
        <v>431.14166722456451</v>
      </c>
      <c r="B808" s="2">
        <v>15185.130308151245</v>
      </c>
    </row>
    <row r="809" spans="1:2" x14ac:dyDescent="0.3">
      <c r="A809" s="1">
        <v>431.30463111189709</v>
      </c>
      <c r="B809" s="2">
        <v>15831.305719703436</v>
      </c>
    </row>
    <row r="810" spans="1:2" x14ac:dyDescent="0.3">
      <c r="A810" s="1">
        <v>431.46758813220629</v>
      </c>
      <c r="B810" s="2">
        <v>15552.791690900922</v>
      </c>
    </row>
    <row r="811" spans="1:2" x14ac:dyDescent="0.3">
      <c r="A811" s="1">
        <v>431.63053828421505</v>
      </c>
      <c r="B811" s="2">
        <v>15848.357238635421</v>
      </c>
    </row>
    <row r="812" spans="1:2" x14ac:dyDescent="0.3">
      <c r="A812" s="1">
        <v>431.79348156664645</v>
      </c>
      <c r="B812" s="2">
        <v>16022.01695881784</v>
      </c>
    </row>
    <row r="813" spans="1:2" x14ac:dyDescent="0.3">
      <c r="A813" s="1">
        <v>431.95641797822356</v>
      </c>
      <c r="B813" s="2">
        <v>16548.981366306543</v>
      </c>
    </row>
    <row r="814" spans="1:2" x14ac:dyDescent="0.3">
      <c r="A814" s="1">
        <v>432.11934751766944</v>
      </c>
      <c r="B814" s="2">
        <v>16947.827118590474</v>
      </c>
    </row>
    <row r="815" spans="1:2" x14ac:dyDescent="0.3">
      <c r="A815" s="1">
        <v>432.28227018370706</v>
      </c>
      <c r="B815" s="2">
        <v>16952.365127786994</v>
      </c>
    </row>
    <row r="816" spans="1:2" x14ac:dyDescent="0.3">
      <c r="A816" s="1">
        <v>432.44518597505947</v>
      </c>
      <c r="B816" s="2">
        <v>17197.580329746008</v>
      </c>
    </row>
    <row r="817" spans="1:2" x14ac:dyDescent="0.3">
      <c r="A817" s="1">
        <v>432.60809489044982</v>
      </c>
      <c r="B817" s="2">
        <v>17098.301951557398</v>
      </c>
    </row>
    <row r="818" spans="1:2" x14ac:dyDescent="0.3">
      <c r="A818" s="1">
        <v>432.77099692860111</v>
      </c>
      <c r="B818" s="2">
        <v>17844.971261382103</v>
      </c>
    </row>
    <row r="819" spans="1:2" x14ac:dyDescent="0.3">
      <c r="A819" s="1">
        <v>432.93389208823635</v>
      </c>
      <c r="B819" s="2">
        <v>17574.029794737697</v>
      </c>
    </row>
    <row r="820" spans="1:2" x14ac:dyDescent="0.3">
      <c r="A820" s="1">
        <v>433.09678036807861</v>
      </c>
      <c r="B820" s="2">
        <v>18074.479224607348</v>
      </c>
    </row>
    <row r="821" spans="1:2" x14ac:dyDescent="0.3">
      <c r="A821" s="1">
        <v>433.25966176685097</v>
      </c>
      <c r="B821" s="2">
        <v>18569.267748042941</v>
      </c>
    </row>
    <row r="822" spans="1:2" x14ac:dyDescent="0.3">
      <c r="A822" s="1">
        <v>433.42253628327643</v>
      </c>
      <c r="B822" s="2">
        <v>18624.039942398667</v>
      </c>
    </row>
    <row r="823" spans="1:2" x14ac:dyDescent="0.3">
      <c r="A823" s="1">
        <v>433.58540391607806</v>
      </c>
      <c r="B823" s="2">
        <v>19168.168278411031</v>
      </c>
    </row>
    <row r="824" spans="1:2" x14ac:dyDescent="0.3">
      <c r="A824" s="1">
        <v>433.74826466397889</v>
      </c>
      <c r="B824" s="2">
        <v>19048.616510152817</v>
      </c>
    </row>
    <row r="825" spans="1:2" x14ac:dyDescent="0.3">
      <c r="A825" s="1">
        <v>433.91111852570202</v>
      </c>
      <c r="B825" s="2">
        <v>19140.252928599715</v>
      </c>
    </row>
    <row r="826" spans="1:2" x14ac:dyDescent="0.3">
      <c r="A826" s="1">
        <v>434.07396549997043</v>
      </c>
      <c r="B826" s="2">
        <v>19307.53503075242</v>
      </c>
    </row>
    <row r="827" spans="1:2" x14ac:dyDescent="0.3">
      <c r="A827" s="1">
        <v>434.23680558550723</v>
      </c>
      <c r="B827" s="2">
        <v>20072.032890468836</v>
      </c>
    </row>
    <row r="828" spans="1:2" x14ac:dyDescent="0.3">
      <c r="A828" s="1">
        <v>434.39963878103543</v>
      </c>
      <c r="B828" s="2">
        <v>20122.063685327768</v>
      </c>
    </row>
    <row r="829" spans="1:2" x14ac:dyDescent="0.3">
      <c r="A829" s="1">
        <v>434.56246508527806</v>
      </c>
      <c r="B829" s="2">
        <v>20887.708103507757</v>
      </c>
    </row>
    <row r="830" spans="1:2" x14ac:dyDescent="0.3">
      <c r="A830" s="1">
        <v>434.7252844969583</v>
      </c>
      <c r="B830" s="2">
        <v>20776.151273086667</v>
      </c>
    </row>
    <row r="831" spans="1:2" x14ac:dyDescent="0.3">
      <c r="A831" s="1">
        <v>434.88809701479897</v>
      </c>
      <c r="B831" s="2">
        <v>21324.119685173035</v>
      </c>
    </row>
    <row r="832" spans="1:2" x14ac:dyDescent="0.3">
      <c r="A832" s="1">
        <v>435.05090263752328</v>
      </c>
      <c r="B832" s="2">
        <v>22013.610166743398</v>
      </c>
    </row>
    <row r="833" spans="1:2" x14ac:dyDescent="0.3">
      <c r="A833" s="1">
        <v>435.21370136385423</v>
      </c>
      <c r="B833" s="2">
        <v>21816.36139857769</v>
      </c>
    </row>
    <row r="834" spans="1:2" x14ac:dyDescent="0.3">
      <c r="A834" s="1">
        <v>435.37649319251489</v>
      </c>
      <c r="B834" s="2">
        <v>22230.783839270473</v>
      </c>
    </row>
    <row r="835" spans="1:2" x14ac:dyDescent="0.3">
      <c r="A835" s="1">
        <v>435.53927812222827</v>
      </c>
      <c r="B835" s="2">
        <v>22354.876224264503</v>
      </c>
    </row>
    <row r="836" spans="1:2" x14ac:dyDescent="0.3">
      <c r="A836" s="1">
        <v>435.70205615171744</v>
      </c>
      <c r="B836" s="2">
        <v>22684.699025288224</v>
      </c>
    </row>
    <row r="837" spans="1:2" x14ac:dyDescent="0.3">
      <c r="A837" s="1">
        <v>435.86482727970548</v>
      </c>
      <c r="B837" s="2">
        <v>23229.81863732636</v>
      </c>
    </row>
    <row r="838" spans="1:2" x14ac:dyDescent="0.3">
      <c r="A838" s="1">
        <v>436.02759150491539</v>
      </c>
      <c r="B838" s="2">
        <v>23590.963094443083</v>
      </c>
    </row>
    <row r="839" spans="1:2" x14ac:dyDescent="0.3">
      <c r="A839" s="1">
        <v>436.19034882607019</v>
      </c>
      <c r="B839" s="2">
        <v>23957.993732139468</v>
      </c>
    </row>
    <row r="840" spans="1:2" x14ac:dyDescent="0.3">
      <c r="A840" s="1">
        <v>436.35309924189306</v>
      </c>
      <c r="B840" s="2">
        <v>23380.611754253507</v>
      </c>
    </row>
    <row r="841" spans="1:2" x14ac:dyDescent="0.3">
      <c r="A841" s="1">
        <v>436.5158427511069</v>
      </c>
      <c r="B841" s="2">
        <v>24136.90535274148</v>
      </c>
    </row>
    <row r="842" spans="1:2" x14ac:dyDescent="0.3">
      <c r="A842" s="1">
        <v>436.67857935243484</v>
      </c>
      <c r="B842" s="2">
        <v>25017.730538129807</v>
      </c>
    </row>
    <row r="843" spans="1:2" x14ac:dyDescent="0.3">
      <c r="A843" s="1">
        <v>436.84130904459988</v>
      </c>
      <c r="B843" s="2">
        <v>25269.930318444967</v>
      </c>
    </row>
    <row r="844" spans="1:2" x14ac:dyDescent="0.3">
      <c r="A844" s="1">
        <v>437.0040318263251</v>
      </c>
      <c r="B844" s="2">
        <v>25840.790498003364</v>
      </c>
    </row>
    <row r="845" spans="1:2" x14ac:dyDescent="0.3">
      <c r="A845" s="1">
        <v>437.16674769633357</v>
      </c>
      <c r="B845" s="2">
        <v>26641.000429809093</v>
      </c>
    </row>
    <row r="846" spans="1:2" x14ac:dyDescent="0.3">
      <c r="A846" s="1">
        <v>437.32945665334825</v>
      </c>
      <c r="B846" s="2">
        <v>26888.776863798499</v>
      </c>
    </row>
    <row r="847" spans="1:2" x14ac:dyDescent="0.3">
      <c r="A847" s="1">
        <v>437.4921586960923</v>
      </c>
      <c r="B847" s="2">
        <v>27249.911811545491</v>
      </c>
    </row>
    <row r="848" spans="1:2" x14ac:dyDescent="0.3">
      <c r="A848" s="1">
        <v>437.6548538232887</v>
      </c>
      <c r="B848" s="2">
        <v>28015.441894054413</v>
      </c>
    </row>
    <row r="849" spans="1:2" x14ac:dyDescent="0.3">
      <c r="A849" s="1">
        <v>437.81754203366052</v>
      </c>
      <c r="B849" s="2">
        <v>28209.812258809805</v>
      </c>
    </row>
    <row r="850" spans="1:2" x14ac:dyDescent="0.3">
      <c r="A850" s="1">
        <v>437.98022332593081</v>
      </c>
      <c r="B850" s="2">
        <v>27871.885020881891</v>
      </c>
    </row>
    <row r="851" spans="1:2" x14ac:dyDescent="0.3">
      <c r="A851" s="1">
        <v>438.14289769882259</v>
      </c>
      <c r="B851" s="2">
        <v>28761.188644990325</v>
      </c>
    </row>
    <row r="852" spans="1:2" x14ac:dyDescent="0.3">
      <c r="A852" s="1">
        <v>438.30556515105894</v>
      </c>
      <c r="B852" s="2">
        <v>29429.133988961577</v>
      </c>
    </row>
    <row r="853" spans="1:2" x14ac:dyDescent="0.3">
      <c r="A853" s="1">
        <v>438.46822568136287</v>
      </c>
      <c r="B853" s="2">
        <v>29302.630303934216</v>
      </c>
    </row>
    <row r="854" spans="1:2" x14ac:dyDescent="0.3">
      <c r="A854" s="1">
        <v>438.63087928845749</v>
      </c>
      <c r="B854" s="2">
        <v>30371.611558154225</v>
      </c>
    </row>
    <row r="855" spans="1:2" x14ac:dyDescent="0.3">
      <c r="A855" s="1">
        <v>438.79352597106578</v>
      </c>
      <c r="B855" s="2">
        <v>29791.423620775342</v>
      </c>
    </row>
    <row r="856" spans="1:2" x14ac:dyDescent="0.3">
      <c r="A856" s="1">
        <v>438.95616572791084</v>
      </c>
      <c r="B856" s="2">
        <v>30379.929686382413</v>
      </c>
    </row>
    <row r="857" spans="1:2" x14ac:dyDescent="0.3">
      <c r="A857" s="1">
        <v>439.11879855771571</v>
      </c>
      <c r="B857" s="2">
        <v>30782.911772608757</v>
      </c>
    </row>
    <row r="858" spans="1:2" x14ac:dyDescent="0.3">
      <c r="A858" s="1">
        <v>439.28142445920338</v>
      </c>
      <c r="B858" s="2">
        <v>31180.886527687311</v>
      </c>
    </row>
    <row r="859" spans="1:2" x14ac:dyDescent="0.3">
      <c r="A859" s="1">
        <v>439.44404343109693</v>
      </c>
      <c r="B859" s="2">
        <v>31386.86679418385</v>
      </c>
    </row>
    <row r="860" spans="1:2" x14ac:dyDescent="0.3">
      <c r="A860" s="1">
        <v>439.60665547211948</v>
      </c>
      <c r="B860" s="2">
        <v>31810.91010864079</v>
      </c>
    </row>
    <row r="861" spans="1:2" x14ac:dyDescent="0.3">
      <c r="A861" s="1">
        <v>439.769260580994</v>
      </c>
      <c r="B861" s="2">
        <v>32227.0309458673</v>
      </c>
    </row>
    <row r="862" spans="1:2" x14ac:dyDescent="0.3">
      <c r="A862" s="1">
        <v>439.93185875644355</v>
      </c>
      <c r="B862" s="2">
        <v>33050.624832853675</v>
      </c>
    </row>
    <row r="863" spans="1:2" x14ac:dyDescent="0.3">
      <c r="A863" s="1">
        <v>440.09444999719113</v>
      </c>
      <c r="B863" s="2">
        <v>32594.584015786648</v>
      </c>
    </row>
    <row r="864" spans="1:2" x14ac:dyDescent="0.3">
      <c r="A864" s="1">
        <v>440.25703430195989</v>
      </c>
      <c r="B864" s="2">
        <v>32466.42013426125</v>
      </c>
    </row>
    <row r="865" spans="1:2" x14ac:dyDescent="0.3">
      <c r="A865" s="1">
        <v>440.41961166947283</v>
      </c>
      <c r="B865" s="2">
        <v>33507.282926589251</v>
      </c>
    </row>
    <row r="866" spans="1:2" x14ac:dyDescent="0.3">
      <c r="A866" s="1">
        <v>440.58218209845302</v>
      </c>
      <c r="B866" s="2">
        <v>34645.971215814352</v>
      </c>
    </row>
    <row r="867" spans="1:2" x14ac:dyDescent="0.3">
      <c r="A867" s="1">
        <v>440.74474558762347</v>
      </c>
      <c r="B867" s="2">
        <v>34245.071450024843</v>
      </c>
    </row>
    <row r="868" spans="1:2" x14ac:dyDescent="0.3">
      <c r="A868" s="1">
        <v>440.9073021357072</v>
      </c>
      <c r="B868" s="2">
        <v>34640.969159647822</v>
      </c>
    </row>
    <row r="869" spans="1:2" x14ac:dyDescent="0.3">
      <c r="A869" s="1">
        <v>441.06985174142733</v>
      </c>
      <c r="B869" s="2">
        <v>34882.272582814097</v>
      </c>
    </row>
    <row r="870" spans="1:2" x14ac:dyDescent="0.3">
      <c r="A870" s="1">
        <v>441.23239440350693</v>
      </c>
      <c r="B870" s="2">
        <v>35640.369326680899</v>
      </c>
    </row>
    <row r="871" spans="1:2" x14ac:dyDescent="0.3">
      <c r="A871" s="1">
        <v>441.3949301206689</v>
      </c>
      <c r="B871" s="2">
        <v>35065.841623321176</v>
      </c>
    </row>
    <row r="872" spans="1:2" x14ac:dyDescent="0.3">
      <c r="A872" s="1">
        <v>441.55745889163649</v>
      </c>
      <c r="B872" s="2">
        <v>36167.854145303369</v>
      </c>
    </row>
    <row r="873" spans="1:2" x14ac:dyDescent="0.3">
      <c r="A873" s="1">
        <v>441.71998071513258</v>
      </c>
      <c r="B873" s="2">
        <v>36726.966182127595</v>
      </c>
    </row>
    <row r="874" spans="1:2" x14ac:dyDescent="0.3">
      <c r="A874" s="1">
        <v>441.88249558988025</v>
      </c>
      <c r="B874" s="2">
        <v>36778.436025574803</v>
      </c>
    </row>
    <row r="875" spans="1:2" x14ac:dyDescent="0.3">
      <c r="A875" s="1">
        <v>442.04500351460263</v>
      </c>
      <c r="B875" s="2">
        <v>36908.143062978983</v>
      </c>
    </row>
    <row r="876" spans="1:2" x14ac:dyDescent="0.3">
      <c r="A876" s="1">
        <v>442.20750448802266</v>
      </c>
      <c r="B876" s="2">
        <v>37661.593720853329</v>
      </c>
    </row>
    <row r="877" spans="1:2" x14ac:dyDescent="0.3">
      <c r="A877" s="1">
        <v>442.36999850886349</v>
      </c>
      <c r="B877" s="2">
        <v>38321.800442934036</v>
      </c>
    </row>
    <row r="878" spans="1:2" x14ac:dyDescent="0.3">
      <c r="A878" s="1">
        <v>442.53248557584811</v>
      </c>
      <c r="B878" s="2">
        <v>38338.525749787688</v>
      </c>
    </row>
    <row r="879" spans="1:2" x14ac:dyDescent="0.3">
      <c r="A879" s="1">
        <v>442.69496568769961</v>
      </c>
      <c r="B879" s="2">
        <v>39122.662322573364</v>
      </c>
    </row>
    <row r="880" spans="1:2" x14ac:dyDescent="0.3">
      <c r="A880" s="1">
        <v>442.85743884314098</v>
      </c>
      <c r="B880" s="2">
        <v>38834.835195407271</v>
      </c>
    </row>
    <row r="881" spans="1:2" x14ac:dyDescent="0.3">
      <c r="A881" s="1">
        <v>443.01990504089531</v>
      </c>
      <c r="B881" s="2">
        <v>39548.191409289837</v>
      </c>
    </row>
    <row r="882" spans="1:2" x14ac:dyDescent="0.3">
      <c r="A882" s="1">
        <v>443.1823642796856</v>
      </c>
      <c r="B882" s="2">
        <v>39558.196483336389</v>
      </c>
    </row>
    <row r="883" spans="1:2" x14ac:dyDescent="0.3">
      <c r="A883" s="1">
        <v>443.34481655823492</v>
      </c>
      <c r="B883" s="2">
        <v>40384.790769763291</v>
      </c>
    </row>
    <row r="884" spans="1:2" x14ac:dyDescent="0.3">
      <c r="A884" s="1">
        <v>443.50726187526641</v>
      </c>
      <c r="B884" s="2">
        <v>40676.388265326619</v>
      </c>
    </row>
    <row r="885" spans="1:2" x14ac:dyDescent="0.3">
      <c r="A885" s="1">
        <v>443.66970022950295</v>
      </c>
      <c r="B885" s="2">
        <v>40662.220458485186</v>
      </c>
    </row>
    <row r="886" spans="1:2" x14ac:dyDescent="0.3">
      <c r="A886" s="1">
        <v>443.83213161966773</v>
      </c>
      <c r="B886" s="2">
        <v>40464.478028483689</v>
      </c>
    </row>
    <row r="887" spans="1:2" x14ac:dyDescent="0.3">
      <c r="A887" s="1">
        <v>443.99455604448372</v>
      </c>
      <c r="B887" s="2">
        <v>41805.296910822392</v>
      </c>
    </row>
    <row r="888" spans="1:2" x14ac:dyDescent="0.3">
      <c r="A888" s="1">
        <v>444.15697350267396</v>
      </c>
      <c r="B888" s="2">
        <v>42020.921832948923</v>
      </c>
    </row>
    <row r="889" spans="1:2" x14ac:dyDescent="0.3">
      <c r="A889" s="1">
        <v>444.3193839929616</v>
      </c>
      <c r="B889" s="2">
        <v>42441.873283885419</v>
      </c>
    </row>
    <row r="890" spans="1:2" x14ac:dyDescent="0.3">
      <c r="A890" s="1">
        <v>444.48178751406954</v>
      </c>
      <c r="B890" s="2">
        <v>42636.813835449517</v>
      </c>
    </row>
    <row r="891" spans="1:2" x14ac:dyDescent="0.3">
      <c r="A891" s="1">
        <v>444.64418406472095</v>
      </c>
      <c r="B891" s="2">
        <v>41781.446920700371</v>
      </c>
    </row>
    <row r="892" spans="1:2" x14ac:dyDescent="0.3">
      <c r="A892" s="1">
        <v>444.80657364363884</v>
      </c>
      <c r="B892" s="2">
        <v>43237.383151344955</v>
      </c>
    </row>
    <row r="893" spans="1:2" x14ac:dyDescent="0.3">
      <c r="A893" s="1">
        <v>444.96895624954624</v>
      </c>
      <c r="B893" s="2">
        <v>44184.604024291039</v>
      </c>
    </row>
    <row r="894" spans="1:2" x14ac:dyDescent="0.3">
      <c r="A894" s="1">
        <v>445.1313318811662</v>
      </c>
      <c r="B894" s="2">
        <v>44522.720187723637</v>
      </c>
    </row>
    <row r="895" spans="1:2" x14ac:dyDescent="0.3">
      <c r="A895" s="1">
        <v>445.29370053722175</v>
      </c>
      <c r="B895" s="2">
        <v>45000.868055909872</v>
      </c>
    </row>
    <row r="896" spans="1:2" x14ac:dyDescent="0.3">
      <c r="A896" s="1">
        <v>445.45606221643601</v>
      </c>
      <c r="B896" s="2">
        <v>44537.713687568903</v>
      </c>
    </row>
    <row r="897" spans="1:2" x14ac:dyDescent="0.3">
      <c r="A897" s="1">
        <v>445.61841691753193</v>
      </c>
      <c r="B897" s="2">
        <v>44685.852365940809</v>
      </c>
    </row>
    <row r="898" spans="1:2" x14ac:dyDescent="0.3">
      <c r="A898" s="1">
        <v>445.78076463923264</v>
      </c>
      <c r="B898" s="2">
        <v>45051.678261265159</v>
      </c>
    </row>
    <row r="899" spans="1:2" x14ac:dyDescent="0.3">
      <c r="A899" s="1">
        <v>445.94310538026116</v>
      </c>
      <c r="B899" s="2">
        <v>45817.288911893964</v>
      </c>
    </row>
    <row r="900" spans="1:2" x14ac:dyDescent="0.3">
      <c r="A900" s="1">
        <v>446.10543913934055</v>
      </c>
      <c r="B900" s="2">
        <v>45938.297790199518</v>
      </c>
    </row>
    <row r="901" spans="1:2" x14ac:dyDescent="0.3">
      <c r="A901" s="1">
        <v>446.26776591519382</v>
      </c>
      <c r="B901" s="2">
        <v>45519.233431532979</v>
      </c>
    </row>
    <row r="902" spans="1:2" x14ac:dyDescent="0.3">
      <c r="A902" s="1">
        <v>446.43008570654399</v>
      </c>
      <c r="B902" s="2">
        <v>46369.888114199042</v>
      </c>
    </row>
    <row r="903" spans="1:2" x14ac:dyDescent="0.3">
      <c r="A903" s="1">
        <v>446.59239851211424</v>
      </c>
      <c r="B903" s="2">
        <v>45002.681707441807</v>
      </c>
    </row>
    <row r="904" spans="1:2" x14ac:dyDescent="0.3">
      <c r="A904" s="1">
        <v>446.75470433062748</v>
      </c>
      <c r="B904" s="2">
        <v>46680.632602781057</v>
      </c>
    </row>
    <row r="905" spans="1:2" x14ac:dyDescent="0.3">
      <c r="A905" s="1">
        <v>446.91700316080687</v>
      </c>
      <c r="B905" s="2">
        <v>46542.681585401297</v>
      </c>
    </row>
    <row r="906" spans="1:2" x14ac:dyDescent="0.3">
      <c r="A906" s="1">
        <v>447.07929500137539</v>
      </c>
      <c r="B906" s="2">
        <v>47813.1633990556</v>
      </c>
    </row>
    <row r="907" spans="1:2" x14ac:dyDescent="0.3">
      <c r="A907" s="1">
        <v>447.24157985105603</v>
      </c>
      <c r="B907" s="2">
        <v>47439.542317733169</v>
      </c>
    </row>
    <row r="908" spans="1:2" x14ac:dyDescent="0.3">
      <c r="A908" s="1">
        <v>447.40385770857199</v>
      </c>
      <c r="B908" s="2">
        <v>48087.482913464308</v>
      </c>
    </row>
    <row r="909" spans="1:2" x14ac:dyDescent="0.3">
      <c r="A909" s="1">
        <v>447.56612857264622</v>
      </c>
      <c r="B909" s="2">
        <v>48030.383316546679</v>
      </c>
    </row>
    <row r="910" spans="1:2" x14ac:dyDescent="0.3">
      <c r="A910" s="1">
        <v>447.72839244200173</v>
      </c>
      <c r="B910" s="2">
        <v>48353.072083503008</v>
      </c>
    </row>
    <row r="911" spans="1:2" x14ac:dyDescent="0.3">
      <c r="A911" s="1">
        <v>447.89064931536166</v>
      </c>
      <c r="B911" s="2">
        <v>48802.303020998836</v>
      </c>
    </row>
    <row r="912" spans="1:2" x14ac:dyDescent="0.3">
      <c r="A912" s="1">
        <v>448.05289919144906</v>
      </c>
      <c r="B912" s="2">
        <v>48123.787526726723</v>
      </c>
    </row>
    <row r="913" spans="1:2" x14ac:dyDescent="0.3">
      <c r="A913" s="1">
        <v>448.21514206898689</v>
      </c>
      <c r="B913" s="2">
        <v>48730.360648304224</v>
      </c>
    </row>
    <row r="914" spans="1:2" x14ac:dyDescent="0.3">
      <c r="A914" s="1">
        <v>448.37737794669823</v>
      </c>
      <c r="B914" s="2">
        <v>48458.474510058761</v>
      </c>
    </row>
    <row r="915" spans="1:2" x14ac:dyDescent="0.3">
      <c r="A915" s="1">
        <v>448.53960682330614</v>
      </c>
      <c r="B915" s="2">
        <v>48049.961987063289</v>
      </c>
    </row>
    <row r="916" spans="1:2" x14ac:dyDescent="0.3">
      <c r="A916" s="1">
        <v>448.7018286975337</v>
      </c>
      <c r="B916" s="2">
        <v>47392.156816795468</v>
      </c>
    </row>
    <row r="917" spans="1:2" x14ac:dyDescent="0.3">
      <c r="A917" s="1">
        <v>448.86404356810397</v>
      </c>
      <c r="B917" s="2">
        <v>48747.868415400386</v>
      </c>
    </row>
    <row r="918" spans="1:2" x14ac:dyDescent="0.3">
      <c r="A918" s="1">
        <v>449.0262514337399</v>
      </c>
      <c r="B918" s="2">
        <v>48949.104739844799</v>
      </c>
    </row>
    <row r="919" spans="1:2" x14ac:dyDescent="0.3">
      <c r="A919" s="1">
        <v>449.18845229316457</v>
      </c>
      <c r="B919" s="2">
        <v>49011.107154116035</v>
      </c>
    </row>
    <row r="920" spans="1:2" x14ac:dyDescent="0.3">
      <c r="A920" s="1">
        <v>449.35064614510111</v>
      </c>
      <c r="B920" s="2">
        <v>49746.425605326891</v>
      </c>
    </row>
    <row r="921" spans="1:2" x14ac:dyDescent="0.3">
      <c r="A921" s="1">
        <v>449.51283298827246</v>
      </c>
      <c r="B921" s="2">
        <v>48849.088169500232</v>
      </c>
    </row>
    <row r="922" spans="1:2" x14ac:dyDescent="0.3">
      <c r="A922" s="1">
        <v>449.67501282140176</v>
      </c>
      <c r="B922" s="2">
        <v>49326.804090440273</v>
      </c>
    </row>
    <row r="923" spans="1:2" x14ac:dyDescent="0.3">
      <c r="A923" s="1">
        <v>449.83718564321202</v>
      </c>
      <c r="B923" s="2">
        <v>48886.280709430575</v>
      </c>
    </row>
    <row r="924" spans="1:2" x14ac:dyDescent="0.3">
      <c r="A924" s="1">
        <v>449.99935145242625</v>
      </c>
      <c r="B924" s="2">
        <v>49658.432338103652</v>
      </c>
    </row>
    <row r="925" spans="1:2" x14ac:dyDescent="0.3">
      <c r="A925" s="1">
        <v>450.16151024776752</v>
      </c>
      <c r="B925" s="2">
        <v>49009.504828616977</v>
      </c>
    </row>
    <row r="926" spans="1:2" x14ac:dyDescent="0.3">
      <c r="A926" s="1">
        <v>450.3236620279589</v>
      </c>
      <c r="B926" s="2">
        <v>48630.056742161512</v>
      </c>
    </row>
    <row r="927" spans="1:2" x14ac:dyDescent="0.3">
      <c r="A927" s="1">
        <v>450.48580679172346</v>
      </c>
      <c r="B927" s="2">
        <v>48505.840513527393</v>
      </c>
    </row>
    <row r="928" spans="1:2" x14ac:dyDescent="0.3">
      <c r="A928" s="1">
        <v>450.64794453778421</v>
      </c>
      <c r="B928" s="2">
        <v>48234.790971502662</v>
      </c>
    </row>
    <row r="929" spans="1:2" x14ac:dyDescent="0.3">
      <c r="A929" s="1">
        <v>450.81007526486417</v>
      </c>
      <c r="B929" s="2">
        <v>48287.518420055509</v>
      </c>
    </row>
    <row r="930" spans="1:2" x14ac:dyDescent="0.3">
      <c r="A930" s="1">
        <v>450.97219897168645</v>
      </c>
      <c r="B930" s="2">
        <v>48281.41783156991</v>
      </c>
    </row>
    <row r="931" spans="1:2" x14ac:dyDescent="0.3">
      <c r="A931" s="1">
        <v>451.13431565697408</v>
      </c>
      <c r="B931" s="2">
        <v>48275.740554705262</v>
      </c>
    </row>
    <row r="932" spans="1:2" x14ac:dyDescent="0.3">
      <c r="A932" s="1">
        <v>451.29642531945007</v>
      </c>
      <c r="B932" s="2">
        <v>49081.145561754704</v>
      </c>
    </row>
    <row r="933" spans="1:2" x14ac:dyDescent="0.3">
      <c r="A933" s="1">
        <v>451.45852795783748</v>
      </c>
      <c r="B933" s="2">
        <v>47226.52329416573</v>
      </c>
    </row>
    <row r="934" spans="1:2" x14ac:dyDescent="0.3">
      <c r="A934" s="1">
        <v>451.62062357085938</v>
      </c>
      <c r="B934" s="2">
        <v>48019.940031170845</v>
      </c>
    </row>
    <row r="935" spans="1:2" x14ac:dyDescent="0.3">
      <c r="A935" s="1">
        <v>451.78271215723885</v>
      </c>
      <c r="B935" s="2">
        <v>48750.463845729828</v>
      </c>
    </row>
    <row r="936" spans="1:2" x14ac:dyDescent="0.3">
      <c r="A936" s="1">
        <v>451.94479371569884</v>
      </c>
      <c r="B936" s="2">
        <v>46758.566138535738</v>
      </c>
    </row>
    <row r="937" spans="1:2" x14ac:dyDescent="0.3">
      <c r="A937" s="1">
        <v>452.10686824496253</v>
      </c>
      <c r="B937" s="2">
        <v>47660.8376994133</v>
      </c>
    </row>
    <row r="938" spans="1:2" x14ac:dyDescent="0.3">
      <c r="A938" s="1">
        <v>452.26893574375282</v>
      </c>
      <c r="B938" s="2">
        <v>47743.383354082704</v>
      </c>
    </row>
    <row r="939" spans="1:2" x14ac:dyDescent="0.3">
      <c r="A939" s="1">
        <v>452.43099621079284</v>
      </c>
      <c r="B939" s="2">
        <v>45436.933089405298</v>
      </c>
    </row>
    <row r="940" spans="1:2" x14ac:dyDescent="0.3">
      <c r="A940" s="1">
        <v>452.59304964480566</v>
      </c>
      <c r="B940" s="2">
        <v>45497.166127249599</v>
      </c>
    </row>
    <row r="941" spans="1:2" x14ac:dyDescent="0.3">
      <c r="A941" s="1">
        <v>452.75509604451429</v>
      </c>
      <c r="B941" s="2">
        <v>46224.528602838516</v>
      </c>
    </row>
    <row r="942" spans="1:2" x14ac:dyDescent="0.3">
      <c r="A942" s="1">
        <v>452.9171354086418</v>
      </c>
      <c r="B942" s="2">
        <v>45189.158164039254</v>
      </c>
    </row>
    <row r="943" spans="1:2" x14ac:dyDescent="0.3">
      <c r="A943" s="1">
        <v>453.0791677359112</v>
      </c>
      <c r="B943" s="2">
        <v>45430.615279331803</v>
      </c>
    </row>
    <row r="944" spans="1:2" x14ac:dyDescent="0.3">
      <c r="A944" s="1">
        <v>453.24119302504556</v>
      </c>
      <c r="B944" s="2">
        <v>45698.047035694122</v>
      </c>
    </row>
    <row r="945" spans="1:2" x14ac:dyDescent="0.3">
      <c r="A945" s="1">
        <v>453.40321127476795</v>
      </c>
      <c r="B945" s="2">
        <v>44545.069466501474</v>
      </c>
    </row>
    <row r="946" spans="1:2" x14ac:dyDescent="0.3">
      <c r="A946" s="1">
        <v>453.56522248380139</v>
      </c>
      <c r="B946" s="2">
        <v>43912.222640931606</v>
      </c>
    </row>
    <row r="947" spans="1:2" x14ac:dyDescent="0.3">
      <c r="A947" s="1">
        <v>453.72722665086894</v>
      </c>
      <c r="B947" s="2">
        <v>43773.032886251807</v>
      </c>
    </row>
    <row r="948" spans="1:2" x14ac:dyDescent="0.3">
      <c r="A948" s="1">
        <v>453.88922377469362</v>
      </c>
      <c r="B948" s="2">
        <v>43512.968720853329</v>
      </c>
    </row>
    <row r="949" spans="1:2" x14ac:dyDescent="0.3">
      <c r="A949" s="1">
        <v>454.05121385399849</v>
      </c>
      <c r="B949" s="2">
        <v>43913.29025490582</v>
      </c>
    </row>
    <row r="950" spans="1:2" x14ac:dyDescent="0.3">
      <c r="A950" s="1">
        <v>454.21319688750668</v>
      </c>
      <c r="B950" s="2">
        <v>42978.374036982656</v>
      </c>
    </row>
    <row r="951" spans="1:2" x14ac:dyDescent="0.3">
      <c r="A951" s="1">
        <v>454.3751728739411</v>
      </c>
      <c r="B951" s="2">
        <v>41548.233664765954</v>
      </c>
    </row>
    <row r="952" spans="1:2" x14ac:dyDescent="0.3">
      <c r="A952" s="1">
        <v>454.53714181202486</v>
      </c>
      <c r="B952" s="2">
        <v>42591.162047594786</v>
      </c>
    </row>
    <row r="953" spans="1:2" x14ac:dyDescent="0.3">
      <c r="A953" s="1">
        <v>454.69910370048103</v>
      </c>
      <c r="B953" s="2">
        <v>41098.474664404988</v>
      </c>
    </row>
    <row r="954" spans="1:2" x14ac:dyDescent="0.3">
      <c r="A954" s="1">
        <v>454.86105853803264</v>
      </c>
      <c r="B954" s="2">
        <v>41162.989525213838</v>
      </c>
    </row>
    <row r="955" spans="1:2" x14ac:dyDescent="0.3">
      <c r="A955" s="1">
        <v>455.02300632340274</v>
      </c>
      <c r="B955" s="2">
        <v>40542.882678851485</v>
      </c>
    </row>
    <row r="956" spans="1:2" x14ac:dyDescent="0.3">
      <c r="A956" s="1">
        <v>455.18494705531441</v>
      </c>
      <c r="B956" s="2">
        <v>40896.803136408329</v>
      </c>
    </row>
    <row r="957" spans="1:2" x14ac:dyDescent="0.3">
      <c r="A957" s="1">
        <v>455.3468807324906</v>
      </c>
      <c r="B957" s="2">
        <v>39799.270360425115</v>
      </c>
    </row>
    <row r="958" spans="1:2" x14ac:dyDescent="0.3">
      <c r="A958" s="1">
        <v>455.50880735365445</v>
      </c>
      <c r="B958" s="2">
        <v>39742.865675345063</v>
      </c>
    </row>
    <row r="959" spans="1:2" x14ac:dyDescent="0.3">
      <c r="A959" s="1">
        <v>455.67072691752901</v>
      </c>
      <c r="B959" s="2">
        <v>38459.063282668591</v>
      </c>
    </row>
    <row r="960" spans="1:2" x14ac:dyDescent="0.3">
      <c r="A960" s="1">
        <v>455.83263942283725</v>
      </c>
      <c r="B960" s="2">
        <v>38245.05583229661</v>
      </c>
    </row>
    <row r="961" spans="1:2" x14ac:dyDescent="0.3">
      <c r="A961" s="1">
        <v>455.99454486830228</v>
      </c>
      <c r="B961" s="2">
        <v>38407.091695964336</v>
      </c>
    </row>
    <row r="962" spans="1:2" x14ac:dyDescent="0.3">
      <c r="A962" s="1">
        <v>456.15644325264714</v>
      </c>
      <c r="B962" s="2">
        <v>38227.674091860652</v>
      </c>
    </row>
    <row r="963" spans="1:2" x14ac:dyDescent="0.3">
      <c r="A963" s="1">
        <v>456.31833457459487</v>
      </c>
      <c r="B963" s="2">
        <v>37502.812845304608</v>
      </c>
    </row>
    <row r="964" spans="1:2" x14ac:dyDescent="0.3">
      <c r="A964" s="1">
        <v>456.4802188328685</v>
      </c>
      <c r="B964" s="2">
        <v>36737.789821356535</v>
      </c>
    </row>
    <row r="965" spans="1:2" x14ac:dyDescent="0.3">
      <c r="A965" s="1">
        <v>456.6420960261911</v>
      </c>
      <c r="B965" s="2">
        <v>35611.412484973669</v>
      </c>
    </row>
    <row r="966" spans="1:2" x14ac:dyDescent="0.3">
      <c r="A966" s="1">
        <v>456.80396615328573</v>
      </c>
      <c r="B966" s="2">
        <v>34682.0404548347</v>
      </c>
    </row>
    <row r="967" spans="1:2" x14ac:dyDescent="0.3">
      <c r="A967" s="1">
        <v>456.96582921287541</v>
      </c>
      <c r="B967" s="2">
        <v>35644.569780409336</v>
      </c>
    </row>
    <row r="968" spans="1:2" x14ac:dyDescent="0.3">
      <c r="A968" s="1">
        <v>457.1276852036832</v>
      </c>
      <c r="B968" s="2">
        <v>34864.48005759716</v>
      </c>
    </row>
    <row r="969" spans="1:2" x14ac:dyDescent="0.3">
      <c r="A969" s="1">
        <v>457.28953412443218</v>
      </c>
      <c r="B969" s="2">
        <v>35694.916842415929</v>
      </c>
    </row>
    <row r="970" spans="1:2" x14ac:dyDescent="0.3">
      <c r="A970" s="1">
        <v>457.45137597384536</v>
      </c>
      <c r="B970" s="2">
        <v>33563.424370676279</v>
      </c>
    </row>
    <row r="971" spans="1:2" x14ac:dyDescent="0.3">
      <c r="A971" s="1">
        <v>457.61321075064575</v>
      </c>
      <c r="B971" s="2">
        <v>33468.11971847713</v>
      </c>
    </row>
    <row r="972" spans="1:2" x14ac:dyDescent="0.3">
      <c r="A972" s="1">
        <v>457.77503845355648</v>
      </c>
      <c r="B972" s="2">
        <v>32743.684599041939</v>
      </c>
    </row>
    <row r="973" spans="1:2" x14ac:dyDescent="0.3">
      <c r="A973" s="1">
        <v>457.93685908130055</v>
      </c>
      <c r="B973" s="2">
        <v>33417.100576691329</v>
      </c>
    </row>
    <row r="974" spans="1:2" x14ac:dyDescent="0.3">
      <c r="A974" s="1">
        <v>458.09867263260099</v>
      </c>
      <c r="B974" s="2">
        <v>32036.376217633486</v>
      </c>
    </row>
    <row r="975" spans="1:2" x14ac:dyDescent="0.3">
      <c r="A975" s="1">
        <v>458.26047910618092</v>
      </c>
      <c r="B975" s="2">
        <v>30848.348514273763</v>
      </c>
    </row>
    <row r="976" spans="1:2" x14ac:dyDescent="0.3">
      <c r="A976" s="1">
        <v>458.4222785007633</v>
      </c>
      <c r="B976" s="2">
        <v>31641.630141541362</v>
      </c>
    </row>
    <row r="977" spans="1:2" x14ac:dyDescent="0.3">
      <c r="A977" s="1">
        <v>458.58407081507124</v>
      </c>
      <c r="B977" s="2">
        <v>31322.974071279168</v>
      </c>
    </row>
    <row r="978" spans="1:2" x14ac:dyDescent="0.3">
      <c r="A978" s="1">
        <v>458.74585604782777</v>
      </c>
      <c r="B978" s="2">
        <v>30661.36635017395</v>
      </c>
    </row>
    <row r="979" spans="1:2" x14ac:dyDescent="0.3">
      <c r="A979" s="1">
        <v>458.90763419775595</v>
      </c>
      <c r="B979" s="2">
        <v>29824.065420553088</v>
      </c>
    </row>
    <row r="980" spans="1:2" x14ac:dyDescent="0.3">
      <c r="A980" s="1">
        <v>459.0694052635788</v>
      </c>
      <c r="B980" s="2">
        <v>29618.513819918036</v>
      </c>
    </row>
    <row r="981" spans="1:2" x14ac:dyDescent="0.3">
      <c r="A981" s="1">
        <v>459.23116924401938</v>
      </c>
      <c r="B981" s="2">
        <v>29609.145478650928</v>
      </c>
    </row>
    <row r="982" spans="1:2" x14ac:dyDescent="0.3">
      <c r="A982" s="1">
        <v>459.39292613780071</v>
      </c>
      <c r="B982" s="2">
        <v>28884.651183336973</v>
      </c>
    </row>
    <row r="983" spans="1:2" x14ac:dyDescent="0.3">
      <c r="A983" s="1">
        <v>459.55467594364592</v>
      </c>
      <c r="B983" s="2">
        <v>28702.475659802556</v>
      </c>
    </row>
    <row r="984" spans="1:2" x14ac:dyDescent="0.3">
      <c r="A984" s="1">
        <v>459.71641866027801</v>
      </c>
      <c r="B984" s="2">
        <v>28333.153367802501</v>
      </c>
    </row>
    <row r="985" spans="1:2" x14ac:dyDescent="0.3">
      <c r="A985" s="1">
        <v>459.87815428642</v>
      </c>
      <c r="B985" s="2">
        <v>27667.941647157073</v>
      </c>
    </row>
    <row r="986" spans="1:2" x14ac:dyDescent="0.3">
      <c r="A986" s="1">
        <v>460.03988282079496</v>
      </c>
      <c r="B986" s="2">
        <v>27197.022068575025</v>
      </c>
    </row>
    <row r="987" spans="1:2" x14ac:dyDescent="0.3">
      <c r="A987" s="1">
        <v>460.20160426212595</v>
      </c>
      <c r="B987" s="2">
        <v>27012.138858854771</v>
      </c>
    </row>
    <row r="988" spans="1:2" x14ac:dyDescent="0.3">
      <c r="A988" s="1">
        <v>460.363318609136</v>
      </c>
      <c r="B988" s="2">
        <v>26774.092609658837</v>
      </c>
    </row>
    <row r="989" spans="1:2" x14ac:dyDescent="0.3">
      <c r="A989" s="1">
        <v>460.52502586054817</v>
      </c>
      <c r="B989" s="2">
        <v>26642.981638476253</v>
      </c>
    </row>
    <row r="990" spans="1:2" x14ac:dyDescent="0.3">
      <c r="A990" s="1">
        <v>460.68672601508547</v>
      </c>
      <c r="B990" s="2">
        <v>26228.877564877272</v>
      </c>
    </row>
    <row r="991" spans="1:2" x14ac:dyDescent="0.3">
      <c r="A991" s="1">
        <v>460.84841907147103</v>
      </c>
      <c r="B991" s="2">
        <v>25732.162007242441</v>
      </c>
    </row>
    <row r="992" spans="1:2" x14ac:dyDescent="0.3">
      <c r="A992" s="1">
        <v>461.0101050284278</v>
      </c>
      <c r="B992" s="2">
        <v>25797.167201921344</v>
      </c>
    </row>
    <row r="993" spans="1:2" x14ac:dyDescent="0.3">
      <c r="A993" s="1">
        <v>461.17178388467892</v>
      </c>
      <c r="B993" s="2">
        <v>25337.340706810355</v>
      </c>
    </row>
    <row r="994" spans="1:2" x14ac:dyDescent="0.3">
      <c r="A994" s="1">
        <v>461.33345563894738</v>
      </c>
      <c r="B994" s="2">
        <v>24890.290653347969</v>
      </c>
    </row>
    <row r="995" spans="1:2" x14ac:dyDescent="0.3">
      <c r="A995" s="1">
        <v>461.49512028995628</v>
      </c>
      <c r="B995" s="2">
        <v>24679.058919981122</v>
      </c>
    </row>
    <row r="996" spans="1:2" x14ac:dyDescent="0.3">
      <c r="A996" s="1">
        <v>461.65677783642855</v>
      </c>
      <c r="B996" s="2">
        <v>24612.837338522077</v>
      </c>
    </row>
    <row r="997" spans="1:2" x14ac:dyDescent="0.3">
      <c r="A997" s="1">
        <v>461.81842827708738</v>
      </c>
      <c r="B997" s="2">
        <v>24203.945336014032</v>
      </c>
    </row>
    <row r="998" spans="1:2" x14ac:dyDescent="0.3">
      <c r="A998" s="1">
        <v>461.98007161065573</v>
      </c>
      <c r="B998" s="2">
        <v>24132.125938430429</v>
      </c>
    </row>
    <row r="999" spans="1:2" x14ac:dyDescent="0.3">
      <c r="A999" s="1">
        <v>462.14170783585666</v>
      </c>
      <c r="B999" s="2">
        <v>23253.643852204084</v>
      </c>
    </row>
    <row r="1000" spans="1:2" x14ac:dyDescent="0.3">
      <c r="A1000" s="1">
        <v>462.30333695141326</v>
      </c>
      <c r="B1000" s="2">
        <v>23131.18736897409</v>
      </c>
    </row>
    <row r="1001" spans="1:2" x14ac:dyDescent="0.3">
      <c r="A1001" s="1">
        <v>462.46495895604858</v>
      </c>
      <c r="B1001" s="2">
        <v>23058.711627170444</v>
      </c>
    </row>
    <row r="1002" spans="1:2" x14ac:dyDescent="0.3">
      <c r="A1002" s="1">
        <v>462.62657384848558</v>
      </c>
      <c r="B1002" s="2">
        <v>23585.916961655021</v>
      </c>
    </row>
    <row r="1003" spans="1:2" x14ac:dyDescent="0.3">
      <c r="A1003" s="1">
        <v>462.78818162744739</v>
      </c>
      <c r="B1003" s="2">
        <v>22417.863101102412</v>
      </c>
    </row>
    <row r="1004" spans="1:2" x14ac:dyDescent="0.3">
      <c r="A1004" s="1">
        <v>462.94978229165702</v>
      </c>
      <c r="B1004" s="2">
        <v>22702.325447574258</v>
      </c>
    </row>
    <row r="1005" spans="1:2" x14ac:dyDescent="0.3">
      <c r="A1005" s="1">
        <v>463.11137583983754</v>
      </c>
      <c r="B1005" s="2">
        <v>22194.723436400294</v>
      </c>
    </row>
    <row r="1006" spans="1:2" x14ac:dyDescent="0.3">
      <c r="A1006" s="1">
        <v>463.27296227071201</v>
      </c>
      <c r="B1006" s="2">
        <v>21814.747814208269</v>
      </c>
    </row>
    <row r="1007" spans="1:2" x14ac:dyDescent="0.3">
      <c r="A1007" s="1">
        <v>463.43454158300341</v>
      </c>
      <c r="B1007" s="2">
        <v>21307.939907714725</v>
      </c>
    </row>
    <row r="1008" spans="1:2" x14ac:dyDescent="0.3">
      <c r="A1008" s="1">
        <v>463.5961137754349</v>
      </c>
      <c r="B1008" s="2">
        <v>21279.973079323769</v>
      </c>
    </row>
    <row r="1009" spans="1:2" x14ac:dyDescent="0.3">
      <c r="A1009" s="1">
        <v>463.75767884672939</v>
      </c>
      <c r="B1009" s="2">
        <v>20966.856243863702</v>
      </c>
    </row>
    <row r="1010" spans="1:2" x14ac:dyDescent="0.3">
      <c r="A1010" s="1">
        <v>463.91923679561006</v>
      </c>
      <c r="B1010" s="2">
        <v>20846.046002373099</v>
      </c>
    </row>
    <row r="1011" spans="1:2" x14ac:dyDescent="0.3">
      <c r="A1011" s="1">
        <v>464.08078762079987</v>
      </c>
      <c r="B1011" s="2">
        <v>21051.006687283516</v>
      </c>
    </row>
    <row r="1012" spans="1:2" x14ac:dyDescent="0.3">
      <c r="A1012" s="1">
        <v>464.24233132102194</v>
      </c>
      <c r="B1012" s="2">
        <v>20761.976249106228</v>
      </c>
    </row>
    <row r="1013" spans="1:2" x14ac:dyDescent="0.3">
      <c r="A1013" s="1">
        <v>464.40386789499922</v>
      </c>
      <c r="B1013" s="2">
        <v>20498.300562165678</v>
      </c>
    </row>
    <row r="1014" spans="1:2" x14ac:dyDescent="0.3">
      <c r="A1014" s="1">
        <v>464.5653973414548</v>
      </c>
      <c r="B1014" s="2">
        <v>20102.564114660025</v>
      </c>
    </row>
    <row r="1015" spans="1:2" x14ac:dyDescent="0.3">
      <c r="A1015" s="1">
        <v>464.72691965911179</v>
      </c>
      <c r="B1015" s="2">
        <v>19740.654676109552</v>
      </c>
    </row>
    <row r="1016" spans="1:2" x14ac:dyDescent="0.3">
      <c r="A1016" s="1">
        <v>464.88843484669314</v>
      </c>
      <c r="B1016" s="2">
        <v>19998.391397580504</v>
      </c>
    </row>
    <row r="1017" spans="1:2" x14ac:dyDescent="0.3">
      <c r="A1017" s="1">
        <v>465.049942902922</v>
      </c>
      <c r="B1017" s="2">
        <v>19547.620354369283</v>
      </c>
    </row>
    <row r="1018" spans="1:2" x14ac:dyDescent="0.3">
      <c r="A1018" s="1">
        <v>465.2114438265213</v>
      </c>
      <c r="B1018" s="2">
        <v>19454.115118339658</v>
      </c>
    </row>
    <row r="1019" spans="1:2" x14ac:dyDescent="0.3">
      <c r="A1019" s="1">
        <v>465.37293761621419</v>
      </c>
      <c r="B1019" s="2">
        <v>19428.667395204306</v>
      </c>
    </row>
    <row r="1020" spans="1:2" x14ac:dyDescent="0.3">
      <c r="A1020" s="1">
        <v>465.53442427072372</v>
      </c>
      <c r="B1020" s="2">
        <v>19028.166718967259</v>
      </c>
    </row>
    <row r="1021" spans="1:2" x14ac:dyDescent="0.3">
      <c r="A1021" s="1">
        <v>465.69590378877285</v>
      </c>
      <c r="B1021" s="2">
        <v>19001.340392492712</v>
      </c>
    </row>
    <row r="1022" spans="1:2" x14ac:dyDescent="0.3">
      <c r="A1022" s="1">
        <v>465.85737616908466</v>
      </c>
      <c r="B1022" s="2">
        <v>18909.241786137223</v>
      </c>
    </row>
    <row r="1023" spans="1:2" x14ac:dyDescent="0.3">
      <c r="A1023" s="1">
        <v>466.01884141038221</v>
      </c>
      <c r="B1023" s="2">
        <v>18277.014216944575</v>
      </c>
    </row>
    <row r="1024" spans="1:2" x14ac:dyDescent="0.3">
      <c r="A1024" s="1">
        <v>466.18029951138863</v>
      </c>
      <c r="B1024" s="2">
        <v>18522.407766610384</v>
      </c>
    </row>
    <row r="1025" spans="1:2" x14ac:dyDescent="0.3">
      <c r="A1025" s="1">
        <v>466.34175047082681</v>
      </c>
      <c r="B1025" s="2">
        <v>17994.147383898497</v>
      </c>
    </row>
    <row r="1026" spans="1:2" x14ac:dyDescent="0.3">
      <c r="A1026" s="1">
        <v>466.50319428741989</v>
      </c>
      <c r="B1026" s="2">
        <v>17976.801510959864</v>
      </c>
    </row>
    <row r="1027" spans="1:2" x14ac:dyDescent="0.3">
      <c r="A1027" s="1">
        <v>466.66463095989093</v>
      </c>
      <c r="B1027" s="2">
        <v>17835.317283041775</v>
      </c>
    </row>
    <row r="1028" spans="1:2" x14ac:dyDescent="0.3">
      <c r="A1028" s="1">
        <v>466.82606048696294</v>
      </c>
      <c r="B1028" s="2">
        <v>17448.669653713703</v>
      </c>
    </row>
    <row r="1029" spans="1:2" x14ac:dyDescent="0.3">
      <c r="A1029" s="1">
        <v>466.98748286735895</v>
      </c>
      <c r="B1029" s="2">
        <v>17523.18558537215</v>
      </c>
    </row>
    <row r="1030" spans="1:2" x14ac:dyDescent="0.3">
      <c r="A1030" s="1">
        <v>467.14889809980207</v>
      </c>
      <c r="B1030" s="2">
        <v>17379.773806601763</v>
      </c>
    </row>
    <row r="1031" spans="1:2" x14ac:dyDescent="0.3">
      <c r="A1031" s="1">
        <v>467.31030618301531</v>
      </c>
      <c r="B1031" s="2">
        <v>17430.95651178062</v>
      </c>
    </row>
    <row r="1032" spans="1:2" x14ac:dyDescent="0.3">
      <c r="A1032" s="1">
        <v>467.4717071157217</v>
      </c>
      <c r="B1032" s="2">
        <v>16894.74234174192</v>
      </c>
    </row>
    <row r="1033" spans="1:2" x14ac:dyDescent="0.3">
      <c r="A1033" s="1">
        <v>467.63310089664435</v>
      </c>
      <c r="B1033" s="2">
        <v>17045.413706339896</v>
      </c>
    </row>
    <row r="1034" spans="1:2" x14ac:dyDescent="0.3">
      <c r="A1034" s="1">
        <v>467.79448752450628</v>
      </c>
      <c r="B1034" s="2">
        <v>16738.833692401648</v>
      </c>
    </row>
    <row r="1035" spans="1:2" x14ac:dyDescent="0.3">
      <c r="A1035" s="1">
        <v>467.9558669980305</v>
      </c>
      <c r="B1035" s="2">
        <v>16547.036451652646</v>
      </c>
    </row>
    <row r="1036" spans="1:2" x14ac:dyDescent="0.3">
      <c r="A1036" s="1">
        <v>468.11723931594008</v>
      </c>
      <c r="B1036" s="2">
        <v>16620.877724438906</v>
      </c>
    </row>
    <row r="1037" spans="1:2" x14ac:dyDescent="0.3">
      <c r="A1037" s="1">
        <v>468.27860447695809</v>
      </c>
      <c r="B1037" s="2">
        <v>16392.178293168545</v>
      </c>
    </row>
    <row r="1038" spans="1:2" x14ac:dyDescent="0.3">
      <c r="A1038" s="1">
        <v>468.43996247980755</v>
      </c>
      <c r="B1038" s="2">
        <v>16319.047549530864</v>
      </c>
    </row>
    <row r="1039" spans="1:2" x14ac:dyDescent="0.3">
      <c r="A1039" s="1">
        <v>468.60131332321151</v>
      </c>
      <c r="B1039" s="2">
        <v>16482.660973936319</v>
      </c>
    </row>
    <row r="1040" spans="1:2" x14ac:dyDescent="0.3">
      <c r="A1040" s="1">
        <v>468.762657005893</v>
      </c>
      <c r="B1040" s="2">
        <v>15676.120393306017</v>
      </c>
    </row>
    <row r="1041" spans="1:2" x14ac:dyDescent="0.3">
      <c r="A1041" s="1">
        <v>468.92399352657515</v>
      </c>
      <c r="B1041" s="2">
        <v>15761.233617775142</v>
      </c>
    </row>
    <row r="1042" spans="1:2" x14ac:dyDescent="0.3">
      <c r="A1042" s="1">
        <v>469.08532288398095</v>
      </c>
      <c r="B1042" s="2">
        <v>15784.57893653214</v>
      </c>
    </row>
    <row r="1043" spans="1:2" x14ac:dyDescent="0.3">
      <c r="A1043" s="1">
        <v>469.24664507683343</v>
      </c>
      <c r="B1043" s="2">
        <v>15513.103785417974</v>
      </c>
    </row>
    <row r="1044" spans="1:2" x14ac:dyDescent="0.3">
      <c r="A1044" s="1">
        <v>469.40796010385566</v>
      </c>
      <c r="B1044" s="2">
        <v>15508.750027149916</v>
      </c>
    </row>
    <row r="1045" spans="1:2" x14ac:dyDescent="0.3">
      <c r="A1045" s="1">
        <v>469.5692679637707</v>
      </c>
      <c r="B1045" s="2">
        <v>15174.021828301251</v>
      </c>
    </row>
    <row r="1046" spans="1:2" x14ac:dyDescent="0.3">
      <c r="A1046" s="1">
        <v>469.73056865530157</v>
      </c>
      <c r="B1046" s="2">
        <v>15047.557771258056</v>
      </c>
    </row>
    <row r="1047" spans="1:2" x14ac:dyDescent="0.3">
      <c r="A1047" s="1">
        <v>469.89186217717133</v>
      </c>
      <c r="B1047" s="2">
        <v>15071.972525119781</v>
      </c>
    </row>
    <row r="1048" spans="1:2" x14ac:dyDescent="0.3">
      <c r="A1048" s="1">
        <v>470.05314852810307</v>
      </c>
      <c r="B1048" s="2">
        <v>14876.936299145222</v>
      </c>
    </row>
    <row r="1049" spans="1:2" x14ac:dyDescent="0.3">
      <c r="A1049" s="1">
        <v>470.21442770681972</v>
      </c>
      <c r="B1049" s="2">
        <v>15037.397977024317</v>
      </c>
    </row>
    <row r="1050" spans="1:2" x14ac:dyDescent="0.3">
      <c r="A1050" s="1">
        <v>470.37569971204448</v>
      </c>
      <c r="B1050" s="2">
        <v>14599.847406901419</v>
      </c>
    </row>
    <row r="1051" spans="1:2" x14ac:dyDescent="0.3">
      <c r="A1051" s="1">
        <v>470.5369645425003</v>
      </c>
      <c r="B1051" s="2">
        <v>14403.771550506353</v>
      </c>
    </row>
    <row r="1052" spans="1:2" x14ac:dyDescent="0.3">
      <c r="A1052" s="1">
        <v>470.69822219691025</v>
      </c>
      <c r="B1052" s="2">
        <v>14598.403803765774</v>
      </c>
    </row>
    <row r="1053" spans="1:2" x14ac:dyDescent="0.3">
      <c r="A1053" s="1">
        <v>470.85947267399735</v>
      </c>
      <c r="B1053" s="2">
        <v>14247.873761601746</v>
      </c>
    </row>
    <row r="1054" spans="1:2" x14ac:dyDescent="0.3">
      <c r="A1054" s="1">
        <v>471.02071597248471</v>
      </c>
      <c r="B1054" s="2">
        <v>14161.118646219373</v>
      </c>
    </row>
    <row r="1055" spans="1:2" x14ac:dyDescent="0.3">
      <c r="A1055" s="1">
        <v>471.18195209109535</v>
      </c>
      <c r="B1055" s="2">
        <v>14050.996701605618</v>
      </c>
    </row>
    <row r="1056" spans="1:2" x14ac:dyDescent="0.3">
      <c r="A1056" s="1">
        <v>471.34318102855229</v>
      </c>
      <c r="B1056" s="2">
        <v>13862.727833800018</v>
      </c>
    </row>
    <row r="1057" spans="1:2" x14ac:dyDescent="0.3">
      <c r="A1057" s="1">
        <v>471.5044027835786</v>
      </c>
      <c r="B1057" s="2">
        <v>14143.676030829549</v>
      </c>
    </row>
    <row r="1058" spans="1:2" x14ac:dyDescent="0.3">
      <c r="A1058" s="1">
        <v>471.66561735489734</v>
      </c>
      <c r="B1058" s="2">
        <v>13710.813796512783</v>
      </c>
    </row>
    <row r="1059" spans="1:2" x14ac:dyDescent="0.3">
      <c r="A1059" s="1">
        <v>471.82682474123152</v>
      </c>
      <c r="B1059" s="2">
        <v>13454.269964396954</v>
      </c>
    </row>
    <row r="1060" spans="1:2" x14ac:dyDescent="0.3">
      <c r="A1060" s="1">
        <v>471.98802494130427</v>
      </c>
      <c r="B1060" s="2">
        <v>13650.100337833166</v>
      </c>
    </row>
    <row r="1061" spans="1:2" x14ac:dyDescent="0.3">
      <c r="A1061" s="1">
        <v>472.14921795383856</v>
      </c>
      <c r="B1061" s="2">
        <v>13326.431188978255</v>
      </c>
    </row>
    <row r="1062" spans="1:2" x14ac:dyDescent="0.3">
      <c r="A1062" s="1">
        <v>472.31040377755744</v>
      </c>
      <c r="B1062" s="2">
        <v>13091.297106929123</v>
      </c>
    </row>
    <row r="1063" spans="1:2" x14ac:dyDescent="0.3">
      <c r="A1063" s="1">
        <v>472.47158241118399</v>
      </c>
      <c r="B1063" s="2">
        <v>13089.001813173294</v>
      </c>
    </row>
    <row r="1064" spans="1:2" x14ac:dyDescent="0.3">
      <c r="A1064" s="1">
        <v>472.63275385344122</v>
      </c>
      <c r="B1064" s="2">
        <v>12811.145994901657</v>
      </c>
    </row>
    <row r="1065" spans="1:2" x14ac:dyDescent="0.3">
      <c r="A1065" s="1">
        <v>472.79391810305225</v>
      </c>
      <c r="B1065" s="2">
        <v>12688.822119228542</v>
      </c>
    </row>
    <row r="1066" spans="1:2" x14ac:dyDescent="0.3">
      <c r="A1066" s="1">
        <v>472.9550751587401</v>
      </c>
      <c r="B1066" s="2">
        <v>12867.939192533493</v>
      </c>
    </row>
    <row r="1067" spans="1:2" x14ac:dyDescent="0.3">
      <c r="A1067" s="1">
        <v>473.11622501922778</v>
      </c>
      <c r="B1067" s="2">
        <v>12774.992458559573</v>
      </c>
    </row>
    <row r="1068" spans="1:2" x14ac:dyDescent="0.3">
      <c r="A1068" s="1">
        <v>473.27736768323831</v>
      </c>
      <c r="B1068" s="2">
        <v>12588.293384358287</v>
      </c>
    </row>
    <row r="1069" spans="1:2" x14ac:dyDescent="0.3">
      <c r="A1069" s="1">
        <v>473.43850314949481</v>
      </c>
      <c r="B1069" s="2">
        <v>12387.69469872117</v>
      </c>
    </row>
    <row r="1070" spans="1:2" x14ac:dyDescent="0.3">
      <c r="A1070" s="1">
        <v>473.59963141672034</v>
      </c>
      <c r="B1070" s="2">
        <v>12169.488733164966</v>
      </c>
    </row>
    <row r="1071" spans="1:2" x14ac:dyDescent="0.3">
      <c r="A1071" s="1">
        <v>473.76075248363787</v>
      </c>
      <c r="B1071" s="2">
        <v>12261.360993102193</v>
      </c>
    </row>
    <row r="1072" spans="1:2" x14ac:dyDescent="0.3">
      <c r="A1072" s="1">
        <v>473.92186634897047</v>
      </c>
      <c r="B1072" s="2">
        <v>11957.439468927681</v>
      </c>
    </row>
    <row r="1073" spans="1:2" x14ac:dyDescent="0.3">
      <c r="A1073" s="1">
        <v>474.08297301144125</v>
      </c>
      <c r="B1073" s="2">
        <v>11863.377363540232</v>
      </c>
    </row>
    <row r="1074" spans="1:2" x14ac:dyDescent="0.3">
      <c r="A1074" s="1">
        <v>474.24407246977319</v>
      </c>
      <c r="B1074" s="2">
        <v>12162.425601102412</v>
      </c>
    </row>
    <row r="1075" spans="1:2" x14ac:dyDescent="0.3">
      <c r="A1075" s="1">
        <v>474.40516472268939</v>
      </c>
      <c r="B1075" s="2">
        <v>11691.899320453405</v>
      </c>
    </row>
    <row r="1076" spans="1:2" x14ac:dyDescent="0.3">
      <c r="A1076" s="1">
        <v>474.56624976891283</v>
      </c>
      <c r="B1076" s="2">
        <v>11475.528364986181</v>
      </c>
    </row>
    <row r="1077" spans="1:2" x14ac:dyDescent="0.3">
      <c r="A1077" s="1">
        <v>474.72732760716661</v>
      </c>
      <c r="B1077" s="2">
        <v>11584.149757817388</v>
      </c>
    </row>
    <row r="1078" spans="1:2" x14ac:dyDescent="0.3">
      <c r="A1078" s="1">
        <v>474.88839823617377</v>
      </c>
      <c r="B1078" s="2">
        <v>11316.745551474392</v>
      </c>
    </row>
    <row r="1079" spans="1:2" x14ac:dyDescent="0.3">
      <c r="A1079" s="1">
        <v>475.04946165465736</v>
      </c>
      <c r="B1079" s="2">
        <v>11293.277610868216</v>
      </c>
    </row>
    <row r="1080" spans="1:2" x14ac:dyDescent="0.3">
      <c r="A1080" s="1">
        <v>475.21051786134041</v>
      </c>
      <c r="B1080" s="2">
        <v>11019.467052653432</v>
      </c>
    </row>
    <row r="1081" spans="1:2" x14ac:dyDescent="0.3">
      <c r="A1081" s="1">
        <v>475.37156685494597</v>
      </c>
      <c r="B1081" s="2">
        <v>11101.95663100481</v>
      </c>
    </row>
    <row r="1082" spans="1:2" x14ac:dyDescent="0.3">
      <c r="A1082" s="1">
        <v>475.53260863419712</v>
      </c>
      <c r="B1082" s="2">
        <v>11115.229142099619</v>
      </c>
    </row>
    <row r="1083" spans="1:2" x14ac:dyDescent="0.3">
      <c r="A1083" s="1">
        <v>475.69364319781693</v>
      </c>
      <c r="B1083" s="2">
        <v>11166.6239990592</v>
      </c>
    </row>
    <row r="1084" spans="1:2" x14ac:dyDescent="0.3">
      <c r="A1084" s="1">
        <v>475.85467054452835</v>
      </c>
      <c r="B1084" s="2">
        <v>10696.743683747947</v>
      </c>
    </row>
    <row r="1085" spans="1:2" x14ac:dyDescent="0.3">
      <c r="A1085" s="1">
        <v>476.01569067305445</v>
      </c>
      <c r="B1085" s="2">
        <v>10814.653083361685</v>
      </c>
    </row>
    <row r="1086" spans="1:2" x14ac:dyDescent="0.3">
      <c r="A1086" s="1">
        <v>476.17670358211836</v>
      </c>
      <c r="B1086" s="2">
        <v>11017.501097999513</v>
      </c>
    </row>
    <row r="1087" spans="1:2" x14ac:dyDescent="0.3">
      <c r="A1087" s="1">
        <v>476.33770927044304</v>
      </c>
      <c r="B1087" s="2">
        <v>10673.288985148072</v>
      </c>
    </row>
    <row r="1088" spans="1:2" x14ac:dyDescent="0.3">
      <c r="A1088" s="1">
        <v>476.49870773675161</v>
      </c>
      <c r="B1088" s="2">
        <v>10721.700605750084</v>
      </c>
    </row>
    <row r="1089" spans="1:2" x14ac:dyDescent="0.3">
      <c r="A1089" s="1">
        <v>476.65969897976709</v>
      </c>
      <c r="B1089" s="2">
        <v>10595.913314141333</v>
      </c>
    </row>
    <row r="1090" spans="1:2" x14ac:dyDescent="0.3">
      <c r="A1090" s="1">
        <v>476.82068299821248</v>
      </c>
      <c r="B1090" s="2">
        <v>10469.58499930799</v>
      </c>
    </row>
    <row r="1091" spans="1:2" x14ac:dyDescent="0.3">
      <c r="A1091" s="1">
        <v>476.98165979081091</v>
      </c>
      <c r="B1091" s="2">
        <v>10366.710195407271</v>
      </c>
    </row>
    <row r="1092" spans="1:2" x14ac:dyDescent="0.3">
      <c r="A1092" s="1">
        <v>477.14262935628534</v>
      </c>
      <c r="B1092" s="2">
        <v>10667.897261850536</v>
      </c>
    </row>
    <row r="1093" spans="1:2" x14ac:dyDescent="0.3">
      <c r="A1093" s="1">
        <v>477.3035916933589</v>
      </c>
      <c r="B1093" s="2">
        <v>10339.326593488455</v>
      </c>
    </row>
    <row r="1094" spans="1:2" x14ac:dyDescent="0.3">
      <c r="A1094" s="1">
        <v>477.46454680075459</v>
      </c>
      <c r="B1094" s="2">
        <v>10168.94172744453</v>
      </c>
    </row>
    <row r="1095" spans="1:2" x14ac:dyDescent="0.3">
      <c r="A1095" s="1">
        <v>477.62549467719543</v>
      </c>
      <c r="B1095" s="2">
        <v>9940.5676411315799</v>
      </c>
    </row>
    <row r="1096" spans="1:2" x14ac:dyDescent="0.3">
      <c r="A1096" s="1">
        <v>477.78643532140455</v>
      </c>
      <c r="B1096" s="2">
        <v>10290.192837230861</v>
      </c>
    </row>
    <row r="1097" spans="1:2" x14ac:dyDescent="0.3">
      <c r="A1097" s="1">
        <v>477.94736873210496</v>
      </c>
      <c r="B1097" s="2">
        <v>10130.114127777517</v>
      </c>
    </row>
    <row r="1098" spans="1:2" x14ac:dyDescent="0.3">
      <c r="A1098" s="1">
        <v>478.10829490801973</v>
      </c>
      <c r="B1098" s="2">
        <v>10246.787478335202</v>
      </c>
    </row>
    <row r="1099" spans="1:2" x14ac:dyDescent="0.3">
      <c r="A1099" s="1">
        <v>478.26921384787181</v>
      </c>
      <c r="B1099" s="2">
        <v>10223.168307483196</v>
      </c>
    </row>
    <row r="1100" spans="1:2" x14ac:dyDescent="0.3">
      <c r="A1100" s="1">
        <v>478.43012555038439</v>
      </c>
      <c r="B1100" s="2">
        <v>10015.427697226405</v>
      </c>
    </row>
    <row r="1101" spans="1:2" x14ac:dyDescent="0.3">
      <c r="A1101" s="1">
        <v>478.59103001428042</v>
      </c>
      <c r="B1101" s="2">
        <v>9951.832740791142</v>
      </c>
    </row>
    <row r="1102" spans="1:2" x14ac:dyDescent="0.3">
      <c r="A1102" s="1">
        <v>478.75192723828292</v>
      </c>
      <c r="B1102" s="2">
        <v>9869.111595287919</v>
      </c>
    </row>
    <row r="1103" spans="1:2" x14ac:dyDescent="0.3">
      <c r="A1103" s="1">
        <v>478.91281722111506</v>
      </c>
      <c r="B1103" s="2">
        <v>9815.5614563003182</v>
      </c>
    </row>
    <row r="1104" spans="1:2" x14ac:dyDescent="0.3">
      <c r="A1104" s="1">
        <v>479.07369996149981</v>
      </c>
      <c r="B1104" s="2">
        <v>9805.8181953281164</v>
      </c>
    </row>
    <row r="1105" spans="1:2" x14ac:dyDescent="0.3">
      <c r="A1105" s="1">
        <v>479.23457545816024</v>
      </c>
      <c r="B1105" s="2">
        <v>9737.5275329947472</v>
      </c>
    </row>
    <row r="1106" spans="1:2" x14ac:dyDescent="0.3">
      <c r="A1106" s="1">
        <v>479.39544370981935</v>
      </c>
      <c r="B1106" s="2">
        <v>9700.2031069472432</v>
      </c>
    </row>
    <row r="1107" spans="1:2" x14ac:dyDescent="0.3">
      <c r="A1107" s="1">
        <v>479.55630471520021</v>
      </c>
      <c r="B1107" s="2">
        <v>9845.3802175968885</v>
      </c>
    </row>
    <row r="1108" spans="1:2" x14ac:dyDescent="0.3">
      <c r="A1108" s="1">
        <v>479.71715847302596</v>
      </c>
      <c r="B1108" s="2">
        <v>9616.1679869219661</v>
      </c>
    </row>
    <row r="1109" spans="1:2" x14ac:dyDescent="0.3">
      <c r="A1109" s="1">
        <v>479.87800498201949</v>
      </c>
      <c r="B1109" s="2">
        <v>9800.6214185804129</v>
      </c>
    </row>
    <row r="1110" spans="1:2" x14ac:dyDescent="0.3">
      <c r="A1110" s="1">
        <v>480.03884424090398</v>
      </c>
      <c r="B1110" s="2">
        <v>9710.2035794407129</v>
      </c>
    </row>
    <row r="1111" spans="1:2" x14ac:dyDescent="0.3">
      <c r="A1111" s="1">
        <v>480.1996762484024</v>
      </c>
      <c r="B1111" s="2">
        <v>9583.7551411315799</v>
      </c>
    </row>
    <row r="1112" spans="1:2" x14ac:dyDescent="0.3">
      <c r="A1112" s="1">
        <v>480.36050100323786</v>
      </c>
      <c r="B1112" s="2">
        <v>9756.9708583280444</v>
      </c>
    </row>
    <row r="1113" spans="1:2" x14ac:dyDescent="0.3">
      <c r="A1113" s="1">
        <v>480.52131850413332</v>
      </c>
      <c r="B1113" s="2">
        <v>9508.9225818291306</v>
      </c>
    </row>
    <row r="1114" spans="1:2" x14ac:dyDescent="0.3">
      <c r="A1114" s="1">
        <v>480.68212874981191</v>
      </c>
      <c r="B1114" s="2">
        <v>9629.3938104435802</v>
      </c>
    </row>
    <row r="1115" spans="1:2" x14ac:dyDescent="0.3">
      <c r="A1115" s="1">
        <v>480.84293173899664</v>
      </c>
      <c r="B1115" s="2">
        <v>9471.8480779081583</v>
      </c>
    </row>
    <row r="1116" spans="1:2" x14ac:dyDescent="0.3">
      <c r="A1116" s="1">
        <v>481.00372747041058</v>
      </c>
      <c r="B1116" s="2">
        <v>9526.5240022987127</v>
      </c>
    </row>
    <row r="1117" spans="1:2" x14ac:dyDescent="0.3">
      <c r="A1117" s="1">
        <v>481.16451594277675</v>
      </c>
      <c r="B1117" s="2">
        <v>9680.8915505185723</v>
      </c>
    </row>
    <row r="1118" spans="1:2" x14ac:dyDescent="0.3">
      <c r="A1118" s="1">
        <v>481.3252971548182</v>
      </c>
      <c r="B1118" s="2">
        <v>9674.1633089110255</v>
      </c>
    </row>
    <row r="1119" spans="1:2" x14ac:dyDescent="0.3">
      <c r="A1119" s="1">
        <v>481.48607110525796</v>
      </c>
      <c r="B1119" s="2">
        <v>9438.6285977885127</v>
      </c>
    </row>
    <row r="1120" spans="1:2" x14ac:dyDescent="0.3">
      <c r="A1120" s="1">
        <v>481.64683779281916</v>
      </c>
      <c r="B1120" s="2">
        <v>9453.0956208780408</v>
      </c>
    </row>
    <row r="1121" spans="1:2" x14ac:dyDescent="0.3">
      <c r="A1121" s="1">
        <v>481.80759721622479</v>
      </c>
      <c r="B1121" s="2">
        <v>9453.1415519267321</v>
      </c>
    </row>
    <row r="1122" spans="1:2" x14ac:dyDescent="0.3">
      <c r="A1122" s="1">
        <v>481.96834937419789</v>
      </c>
      <c r="B1122" s="2">
        <v>9504.652887262404</v>
      </c>
    </row>
    <row r="1123" spans="1:2" x14ac:dyDescent="0.3">
      <c r="A1123" s="1">
        <v>482.1290942654615</v>
      </c>
      <c r="B1123" s="2">
        <v>9609.2682534381747</v>
      </c>
    </row>
    <row r="1124" spans="1:2" x14ac:dyDescent="0.3">
      <c r="A1124" s="1">
        <v>482.28983188873872</v>
      </c>
      <c r="B1124" s="2">
        <v>9513.7559678927064</v>
      </c>
    </row>
    <row r="1125" spans="1:2" x14ac:dyDescent="0.3">
      <c r="A1125" s="1">
        <v>482.45056224275254</v>
      </c>
      <c r="B1125" s="2">
        <v>9643.3931380361319</v>
      </c>
    </row>
    <row r="1126" spans="1:2" x14ac:dyDescent="0.3">
      <c r="A1126" s="1">
        <v>482.6112853262261</v>
      </c>
      <c r="B1126" s="2">
        <v>9662.5286466106772</v>
      </c>
    </row>
    <row r="1127" spans="1:2" x14ac:dyDescent="0.3">
      <c r="A1127" s="1">
        <v>482.77200113788228</v>
      </c>
      <c r="B1127" s="2">
        <v>9528.0828951373696</v>
      </c>
    </row>
    <row r="1128" spans="1:2" x14ac:dyDescent="0.3">
      <c r="A1128" s="1">
        <v>482.93270967644429</v>
      </c>
      <c r="B1128" s="2">
        <v>9395.3097543865442</v>
      </c>
    </row>
    <row r="1129" spans="1:2" x14ac:dyDescent="0.3">
      <c r="A1129" s="1">
        <v>483.09341094063512</v>
      </c>
      <c r="B1129" s="2">
        <v>9667.035261169076</v>
      </c>
    </row>
    <row r="1130" spans="1:2" x14ac:dyDescent="0.3">
      <c r="A1130" s="1">
        <v>483.2541049291778</v>
      </c>
      <c r="B1130" s="2">
        <v>9623.6027896255255</v>
      </c>
    </row>
    <row r="1131" spans="1:2" x14ac:dyDescent="0.3">
      <c r="A1131" s="1">
        <v>483.41479164079539</v>
      </c>
      <c r="B1131" s="2">
        <v>9628.2664726451039</v>
      </c>
    </row>
    <row r="1132" spans="1:2" x14ac:dyDescent="0.3">
      <c r="A1132" s="1">
        <v>483.57547107421095</v>
      </c>
      <c r="B1132" s="2">
        <v>9681.8411024361849</v>
      </c>
    </row>
    <row r="1133" spans="1:2" x14ac:dyDescent="0.3">
      <c r="A1133" s="1">
        <v>483.73614322814751</v>
      </c>
      <c r="B1133" s="2">
        <v>9464.0565845966339</v>
      </c>
    </row>
    <row r="1134" spans="1:2" x14ac:dyDescent="0.3">
      <c r="A1134" s="1">
        <v>483.89680810132813</v>
      </c>
      <c r="B1134" s="2">
        <v>9680.2560495883226</v>
      </c>
    </row>
    <row r="1135" spans="1:2" x14ac:dyDescent="0.3">
      <c r="A1135" s="1">
        <v>484.05746569247589</v>
      </c>
      <c r="B1135" s="2">
        <v>9741.6129814684391</v>
      </c>
    </row>
    <row r="1136" spans="1:2" x14ac:dyDescent="0.3">
      <c r="A1136" s="1">
        <v>484.21811600031378</v>
      </c>
      <c r="B1136" s="2">
        <v>9667.3832691684365</v>
      </c>
    </row>
    <row r="1137" spans="1:2" x14ac:dyDescent="0.3">
      <c r="A1137" s="1">
        <v>484.37875902356484</v>
      </c>
      <c r="B1137" s="2">
        <v>9758.168857857585</v>
      </c>
    </row>
    <row r="1138" spans="1:2" x14ac:dyDescent="0.3">
      <c r="A1138" s="1">
        <v>484.53939476095218</v>
      </c>
      <c r="B1138" s="2">
        <v>9697.7895782738924</v>
      </c>
    </row>
    <row r="1139" spans="1:2" x14ac:dyDescent="0.3">
      <c r="A1139" s="1">
        <v>484.70002321119881</v>
      </c>
      <c r="B1139" s="2">
        <v>9867.9735100567341</v>
      </c>
    </row>
    <row r="1140" spans="1:2" x14ac:dyDescent="0.3">
      <c r="A1140" s="1">
        <v>484.86064437302775</v>
      </c>
      <c r="B1140" s="2">
        <v>9921.887904420495</v>
      </c>
    </row>
    <row r="1141" spans="1:2" x14ac:dyDescent="0.3">
      <c r="A1141" s="1">
        <v>485.02125824516213</v>
      </c>
      <c r="B1141" s="2">
        <v>9748.45393230021</v>
      </c>
    </row>
    <row r="1142" spans="1:2" x14ac:dyDescent="0.3">
      <c r="A1142" s="1">
        <v>485.18186482632495</v>
      </c>
      <c r="B1142" s="2">
        <v>9953.5301457792521</v>
      </c>
    </row>
    <row r="1143" spans="1:2" x14ac:dyDescent="0.3">
      <c r="A1143" s="1">
        <v>485.34246411523924</v>
      </c>
      <c r="B1143" s="2">
        <v>10011.257042557001</v>
      </c>
    </row>
    <row r="1144" spans="1:2" x14ac:dyDescent="0.3">
      <c r="A1144" s="1">
        <v>485.50305611062805</v>
      </c>
      <c r="B1144" s="2">
        <v>9934.0952210351825</v>
      </c>
    </row>
    <row r="1145" spans="1:2" x14ac:dyDescent="0.3">
      <c r="A1145" s="1">
        <v>485.66364081121452</v>
      </c>
      <c r="B1145" s="2">
        <v>10010.190414912999</v>
      </c>
    </row>
    <row r="1146" spans="1:2" x14ac:dyDescent="0.3">
      <c r="A1146" s="1">
        <v>485.82421821572154</v>
      </c>
      <c r="B1146" s="2">
        <v>10066.900471590459</v>
      </c>
    </row>
    <row r="1147" spans="1:2" x14ac:dyDescent="0.3">
      <c r="A1147" s="1">
        <v>485.9847883228723</v>
      </c>
      <c r="B1147" s="2">
        <v>10217.923378705978</v>
      </c>
    </row>
    <row r="1148" spans="1:2" x14ac:dyDescent="0.3">
      <c r="A1148" s="1">
        <v>486.14535113138976</v>
      </c>
      <c r="B1148" s="2">
        <v>10001.345973737538</v>
      </c>
    </row>
    <row r="1149" spans="1:2" x14ac:dyDescent="0.3">
      <c r="A1149" s="1">
        <v>486.30590663999698</v>
      </c>
      <c r="B1149" s="2">
        <v>10077.767658904195</v>
      </c>
    </row>
    <row r="1150" spans="1:2" x14ac:dyDescent="0.3">
      <c r="A1150" s="1">
        <v>486.46645484741703</v>
      </c>
      <c r="B1150" s="2">
        <v>10248.385922290385</v>
      </c>
    </row>
    <row r="1151" spans="1:2" x14ac:dyDescent="0.3">
      <c r="A1151" s="1">
        <v>486.62699575237292</v>
      </c>
      <c r="B1151" s="2">
        <v>10160.611190214753</v>
      </c>
    </row>
    <row r="1152" spans="1:2" x14ac:dyDescent="0.3">
      <c r="A1152" s="1">
        <v>486.78752935358773</v>
      </c>
      <c r="B1152" s="2">
        <v>10280.190855108202</v>
      </c>
    </row>
    <row r="1153" spans="1:2" x14ac:dyDescent="0.3">
      <c r="A1153" s="1">
        <v>486.94805564978458</v>
      </c>
      <c r="B1153" s="2">
        <v>10193.762708321214</v>
      </c>
    </row>
    <row r="1154" spans="1:2" x14ac:dyDescent="0.3">
      <c r="A1154" s="1">
        <v>487.10857463968637</v>
      </c>
      <c r="B1154" s="2">
        <v>10341.003196537495</v>
      </c>
    </row>
    <row r="1155" spans="1:2" x14ac:dyDescent="0.3">
      <c r="A1155" s="1">
        <v>487.26908632201622</v>
      </c>
      <c r="B1155" s="2">
        <v>10297.954447545111</v>
      </c>
    </row>
    <row r="1156" spans="1:2" x14ac:dyDescent="0.3">
      <c r="A1156" s="1">
        <v>487.42959069549721</v>
      </c>
      <c r="B1156" s="2">
        <v>10324.713959336281</v>
      </c>
    </row>
    <row r="1157" spans="1:2" x14ac:dyDescent="0.3">
      <c r="A1157" s="1">
        <v>487.59008775885241</v>
      </c>
      <c r="B1157" s="2">
        <v>10345.941845260561</v>
      </c>
    </row>
    <row r="1158" spans="1:2" x14ac:dyDescent="0.3">
      <c r="A1158" s="1">
        <v>487.7505775108047</v>
      </c>
      <c r="B1158" s="2">
        <v>10621.123438231647</v>
      </c>
    </row>
    <row r="1159" spans="1:2" x14ac:dyDescent="0.3">
      <c r="A1159" s="1">
        <v>487.91105995007734</v>
      </c>
      <c r="B1159" s="2">
        <v>10659.319460868835</v>
      </c>
    </row>
    <row r="1160" spans="1:2" x14ac:dyDescent="0.3">
      <c r="A1160" s="1">
        <v>488.07153507539323</v>
      </c>
      <c r="B1160" s="2">
        <v>10707.529551245272</v>
      </c>
    </row>
    <row r="1161" spans="1:2" x14ac:dyDescent="0.3">
      <c r="A1161" s="1">
        <v>488.23200288547548</v>
      </c>
      <c r="B1161" s="2">
        <v>10479.12419475615</v>
      </c>
    </row>
    <row r="1162" spans="1:2" x14ac:dyDescent="0.3">
      <c r="A1162" s="1">
        <v>488.39246337904717</v>
      </c>
      <c r="B1162" s="2">
        <v>10733.285854302347</v>
      </c>
    </row>
    <row r="1163" spans="1:2" x14ac:dyDescent="0.3">
      <c r="A1163" s="1">
        <v>488.55291655483126</v>
      </c>
      <c r="B1163" s="2">
        <v>10688.532243311405</v>
      </c>
    </row>
    <row r="1164" spans="1:2" x14ac:dyDescent="0.3">
      <c r="A1164" s="1">
        <v>488.71336241155086</v>
      </c>
      <c r="B1164" s="2">
        <v>10816.176624968648</v>
      </c>
    </row>
    <row r="1165" spans="1:2" x14ac:dyDescent="0.3">
      <c r="A1165" s="1">
        <v>488.873800947929</v>
      </c>
      <c r="B1165" s="2">
        <v>10754.7435265854</v>
      </c>
    </row>
    <row r="1166" spans="1:2" x14ac:dyDescent="0.3">
      <c r="A1166" s="1">
        <v>489.03423216268868</v>
      </c>
      <c r="B1166" s="2">
        <v>10820.566052213311</v>
      </c>
    </row>
    <row r="1167" spans="1:2" x14ac:dyDescent="0.3">
      <c r="A1167" s="1">
        <v>489.19465605455304</v>
      </c>
      <c r="B1167" s="2">
        <v>10934.345379203558</v>
      </c>
    </row>
    <row r="1168" spans="1:2" x14ac:dyDescent="0.3">
      <c r="A1168" s="1">
        <v>489.35507262224507</v>
      </c>
      <c r="B1168" s="2">
        <v>10841.920759290457</v>
      </c>
    </row>
    <row r="1169" spans="1:2" x14ac:dyDescent="0.3">
      <c r="A1169" s="1">
        <v>489.51548186448787</v>
      </c>
      <c r="B1169" s="2">
        <v>10860.551386103034</v>
      </c>
    </row>
    <row r="1170" spans="1:2" x14ac:dyDescent="0.3">
      <c r="A1170" s="1">
        <v>489.67588378000443</v>
      </c>
      <c r="B1170" s="2">
        <v>11214.464992649853</v>
      </c>
    </row>
    <row r="1171" spans="1:2" x14ac:dyDescent="0.3">
      <c r="A1171" s="1">
        <v>489.83627836751782</v>
      </c>
      <c r="B1171" s="2">
        <v>11096.068627469242</v>
      </c>
    </row>
    <row r="1172" spans="1:2" x14ac:dyDescent="0.3">
      <c r="A1172" s="1">
        <v>489.99666562575106</v>
      </c>
      <c r="B1172" s="2">
        <v>11275.011120811105</v>
      </c>
    </row>
    <row r="1173" spans="1:2" x14ac:dyDescent="0.3">
      <c r="A1173" s="1">
        <v>490.15704555342728</v>
      </c>
      <c r="B1173" s="2">
        <v>11221.132080093026</v>
      </c>
    </row>
    <row r="1174" spans="1:2" x14ac:dyDescent="0.3">
      <c r="A1174" s="1">
        <v>490.31741814926943</v>
      </c>
      <c r="B1174" s="2">
        <v>11542.309908732772</v>
      </c>
    </row>
    <row r="1175" spans="1:2" x14ac:dyDescent="0.3">
      <c r="A1175" s="1">
        <v>490.47778341200058</v>
      </c>
      <c r="B1175" s="2">
        <v>11367.707024209201</v>
      </c>
    </row>
    <row r="1176" spans="1:2" x14ac:dyDescent="0.3">
      <c r="A1176" s="1">
        <v>490.63814134034385</v>
      </c>
      <c r="B1176" s="2">
        <v>11394.543543532491</v>
      </c>
    </row>
    <row r="1177" spans="1:2" x14ac:dyDescent="0.3">
      <c r="A1177" s="1">
        <v>490.79849193302221</v>
      </c>
      <c r="B1177" s="2">
        <v>11440.040886580944</v>
      </c>
    </row>
    <row r="1178" spans="1:2" x14ac:dyDescent="0.3">
      <c r="A1178" s="1">
        <v>490.95883518875871</v>
      </c>
      <c r="B1178" s="2">
        <v>11703.533911116421</v>
      </c>
    </row>
    <row r="1179" spans="1:2" x14ac:dyDescent="0.3">
      <c r="A1179" s="1">
        <v>491.11917110627644</v>
      </c>
      <c r="B1179" s="2">
        <v>11562.049564957619</v>
      </c>
    </row>
    <row r="1180" spans="1:2" x14ac:dyDescent="0.3">
      <c r="A1180" s="1">
        <v>491.27949968429846</v>
      </c>
      <c r="B1180" s="2">
        <v>11873.161764159799</v>
      </c>
    </row>
    <row r="1181" spans="1:2" x14ac:dyDescent="0.3">
      <c r="A1181" s="1">
        <v>491.43982092154772</v>
      </c>
      <c r="B1181" s="2">
        <v>11800.246061496437</v>
      </c>
    </row>
    <row r="1182" spans="1:2" x14ac:dyDescent="0.3">
      <c r="A1182" s="1">
        <v>491.60013481674736</v>
      </c>
      <c r="B1182" s="2">
        <v>11993.685584969819</v>
      </c>
    </row>
    <row r="1183" spans="1:2" x14ac:dyDescent="0.3">
      <c r="A1183" s="1">
        <v>491.76044136862043</v>
      </c>
      <c r="B1183" s="2">
        <v>12020.194103777409</v>
      </c>
    </row>
    <row r="1184" spans="1:2" x14ac:dyDescent="0.3">
      <c r="A1184" s="1">
        <v>491.92074057588997</v>
      </c>
      <c r="B1184" s="2">
        <v>11946.531612254679</v>
      </c>
    </row>
    <row r="1185" spans="1:2" x14ac:dyDescent="0.3">
      <c r="A1185" s="1">
        <v>492.08103243727896</v>
      </c>
      <c r="B1185" s="2">
        <v>12187.492254406214</v>
      </c>
    </row>
    <row r="1186" spans="1:2" x14ac:dyDescent="0.3">
      <c r="A1186" s="1">
        <v>492.2413169515105</v>
      </c>
      <c r="B1186" s="2">
        <v>12294.492415398359</v>
      </c>
    </row>
    <row r="1187" spans="1:2" x14ac:dyDescent="0.3">
      <c r="A1187" s="1">
        <v>492.40159411730764</v>
      </c>
      <c r="B1187" s="2">
        <v>12267.579446144402</v>
      </c>
    </row>
    <row r="1188" spans="1:2" x14ac:dyDescent="0.3">
      <c r="A1188" s="1">
        <v>492.56186393339345</v>
      </c>
      <c r="B1188" s="2">
        <v>12466.584761455655</v>
      </c>
    </row>
    <row r="1189" spans="1:2" x14ac:dyDescent="0.3">
      <c r="A1189" s="1">
        <v>492.7221263984909</v>
      </c>
      <c r="B1189" s="2">
        <v>12382.012625209987</v>
      </c>
    </row>
    <row r="1190" spans="1:2" x14ac:dyDescent="0.3">
      <c r="A1190" s="1">
        <v>492.8823815113231</v>
      </c>
      <c r="B1190" s="2">
        <v>12759.670879922807</v>
      </c>
    </row>
    <row r="1191" spans="1:2" x14ac:dyDescent="0.3">
      <c r="A1191" s="1">
        <v>493.04262927061313</v>
      </c>
      <c r="B1191" s="2">
        <v>12794.987342759967</v>
      </c>
    </row>
    <row r="1192" spans="1:2" x14ac:dyDescent="0.3">
      <c r="A1192" s="1">
        <v>493.20286967508395</v>
      </c>
      <c r="B1192" s="2">
        <v>12735.882989965379</v>
      </c>
    </row>
    <row r="1193" spans="1:2" x14ac:dyDescent="0.3">
      <c r="A1193" s="1">
        <v>493.36310272345867</v>
      </c>
      <c r="B1193" s="2">
        <v>12917.334320254624</v>
      </c>
    </row>
    <row r="1194" spans="1:2" x14ac:dyDescent="0.3">
      <c r="A1194" s="1">
        <v>493.52332841446031</v>
      </c>
      <c r="B1194" s="2">
        <v>13035.337490044534</v>
      </c>
    </row>
    <row r="1195" spans="1:2" x14ac:dyDescent="0.3">
      <c r="A1195" s="1">
        <v>493.68354674681194</v>
      </c>
      <c r="B1195" s="2">
        <v>13250.544650904834</v>
      </c>
    </row>
    <row r="1196" spans="1:2" x14ac:dyDescent="0.3">
      <c r="A1196" s="1">
        <v>493.84375771923658</v>
      </c>
      <c r="B1196" s="2">
        <v>13397.43704661727</v>
      </c>
    </row>
    <row r="1197" spans="1:2" x14ac:dyDescent="0.3">
      <c r="A1197" s="1">
        <v>494.00396133045729</v>
      </c>
      <c r="B1197" s="2">
        <v>13341.884972080588</v>
      </c>
    </row>
    <row r="1198" spans="1:2" x14ac:dyDescent="0.3">
      <c r="A1198" s="1">
        <v>494.16415757919714</v>
      </c>
      <c r="B1198" s="2">
        <v>13505.601600557566</v>
      </c>
    </row>
    <row r="1199" spans="1:2" x14ac:dyDescent="0.3">
      <c r="A1199" s="1">
        <v>494.32434646417914</v>
      </c>
      <c r="B1199" s="2">
        <v>13758.71158400178</v>
      </c>
    </row>
    <row r="1200" spans="1:2" x14ac:dyDescent="0.3">
      <c r="A1200" s="1">
        <v>494.48452798412637</v>
      </c>
      <c r="B1200" s="2">
        <v>13814.939031146467</v>
      </c>
    </row>
    <row r="1201" spans="1:2" x14ac:dyDescent="0.3">
      <c r="A1201" s="1">
        <v>494.6447021377619</v>
      </c>
      <c r="B1201" s="2">
        <v>13955.692399457097</v>
      </c>
    </row>
    <row r="1202" spans="1:2" x14ac:dyDescent="0.3">
      <c r="A1202" s="1">
        <v>494.80486892380867</v>
      </c>
      <c r="B1202" s="2">
        <v>14171.382432445884</v>
      </c>
    </row>
    <row r="1203" spans="1:2" x14ac:dyDescent="0.3">
      <c r="A1203" s="1">
        <v>494.96502834098982</v>
      </c>
      <c r="B1203" s="2">
        <v>14121.15787678957</v>
      </c>
    </row>
    <row r="1204" spans="1:2" x14ac:dyDescent="0.3">
      <c r="A1204" s="1">
        <v>495.12518038802841</v>
      </c>
      <c r="B1204" s="2">
        <v>14336.37347958982</v>
      </c>
    </row>
    <row r="1205" spans="1:2" x14ac:dyDescent="0.3">
      <c r="A1205" s="1">
        <v>495.28532506364741</v>
      </c>
      <c r="B1205" s="2">
        <v>14494.42329942435</v>
      </c>
    </row>
    <row r="1206" spans="1:2" x14ac:dyDescent="0.3">
      <c r="A1206" s="1">
        <v>495.44546236656998</v>
      </c>
      <c r="B1206" s="2">
        <v>14704.293067216873</v>
      </c>
    </row>
    <row r="1207" spans="1:2" x14ac:dyDescent="0.3">
      <c r="A1207" s="1">
        <v>495.60559229551905</v>
      </c>
      <c r="B1207" s="2">
        <v>14493.764290601015</v>
      </c>
    </row>
    <row r="1208" spans="1:2" x14ac:dyDescent="0.3">
      <c r="A1208" s="1">
        <v>495.76571484921772</v>
      </c>
      <c r="B1208" s="2">
        <v>14950.581822879612</v>
      </c>
    </row>
    <row r="1209" spans="1:2" x14ac:dyDescent="0.3">
      <c r="A1209" s="1">
        <v>495.92583002638906</v>
      </c>
      <c r="B1209" s="2">
        <v>14824.58764962852</v>
      </c>
    </row>
    <row r="1210" spans="1:2" x14ac:dyDescent="0.3">
      <c r="A1210" s="1">
        <v>496.08593782575605</v>
      </c>
      <c r="B1210" s="2">
        <v>15223.867294758558</v>
      </c>
    </row>
    <row r="1211" spans="1:2" x14ac:dyDescent="0.3">
      <c r="A1211" s="1">
        <v>496.24603824604185</v>
      </c>
      <c r="B1211" s="2">
        <v>15413.173216313124</v>
      </c>
    </row>
    <row r="1212" spans="1:2" x14ac:dyDescent="0.3">
      <c r="A1212" s="1">
        <v>496.40613128596937</v>
      </c>
      <c r="B1212" s="2">
        <v>15441.197549961507</v>
      </c>
    </row>
    <row r="1213" spans="1:2" x14ac:dyDescent="0.3">
      <c r="A1213" s="1">
        <v>496.56621694426178</v>
      </c>
      <c r="B1213" s="2">
        <v>15710.586343728006</v>
      </c>
    </row>
    <row r="1214" spans="1:2" x14ac:dyDescent="0.3">
      <c r="A1214" s="1">
        <v>496.72629521964205</v>
      </c>
      <c r="B1214" s="2">
        <v>15778.972441613674</v>
      </c>
    </row>
    <row r="1215" spans="1:2" x14ac:dyDescent="0.3">
      <c r="A1215" s="1">
        <v>496.88636611083331</v>
      </c>
      <c r="B1215" s="2">
        <v>16013.797349207103</v>
      </c>
    </row>
    <row r="1216" spans="1:2" x14ac:dyDescent="0.3">
      <c r="A1216" s="1">
        <v>497.0464296165585</v>
      </c>
      <c r="B1216" s="2">
        <v>16075.446680441499</v>
      </c>
    </row>
    <row r="1217" spans="1:2" x14ac:dyDescent="0.3">
      <c r="A1217" s="1">
        <v>497.2064857355407</v>
      </c>
      <c r="B1217" s="2">
        <v>16332.906452670693</v>
      </c>
    </row>
    <row r="1218" spans="1:2" x14ac:dyDescent="0.3">
      <c r="A1218" s="1">
        <v>497.36653446650303</v>
      </c>
      <c r="B1218" s="2">
        <v>16554.177698224783</v>
      </c>
    </row>
    <row r="1219" spans="1:2" x14ac:dyDescent="0.3">
      <c r="A1219" s="1">
        <v>497.52657580816845</v>
      </c>
      <c r="B1219" s="2">
        <v>16440.266986481845</v>
      </c>
    </row>
    <row r="1220" spans="1:2" x14ac:dyDescent="0.3">
      <c r="A1220" s="1">
        <v>497.68660975926008</v>
      </c>
      <c r="B1220" s="2">
        <v>16889.997882634401</v>
      </c>
    </row>
    <row r="1221" spans="1:2" x14ac:dyDescent="0.3">
      <c r="A1221" s="1">
        <v>497.84663631850088</v>
      </c>
      <c r="B1221" s="2">
        <v>17140.675002343953</v>
      </c>
    </row>
    <row r="1222" spans="1:2" x14ac:dyDescent="0.3">
      <c r="A1222" s="1">
        <v>498.00665548461399</v>
      </c>
      <c r="B1222" s="2">
        <v>17077.903123311698</v>
      </c>
    </row>
    <row r="1223" spans="1:2" x14ac:dyDescent="0.3">
      <c r="A1223" s="1">
        <v>498.1666672563224</v>
      </c>
      <c r="B1223" s="2">
        <v>17277.834559120238</v>
      </c>
    </row>
    <row r="1224" spans="1:2" x14ac:dyDescent="0.3">
      <c r="A1224" s="1">
        <v>498.32667163234919</v>
      </c>
      <c r="B1224" s="2">
        <v>17342.502164632082</v>
      </c>
    </row>
    <row r="1225" spans="1:2" x14ac:dyDescent="0.3">
      <c r="A1225" s="1">
        <v>498.48666861141737</v>
      </c>
      <c r="B1225" s="2">
        <v>17777.737103909254</v>
      </c>
    </row>
    <row r="1226" spans="1:2" x14ac:dyDescent="0.3">
      <c r="A1226" s="1">
        <v>498.64665819225007</v>
      </c>
      <c r="B1226" s="2">
        <v>17618.500656403601</v>
      </c>
    </row>
    <row r="1227" spans="1:2" x14ac:dyDescent="0.3">
      <c r="A1227" s="1">
        <v>498.80664037357019</v>
      </c>
      <c r="B1227" s="2">
        <v>18076.367691777647</v>
      </c>
    </row>
    <row r="1228" spans="1:2" x14ac:dyDescent="0.3">
      <c r="A1228" s="1">
        <v>498.96661515410096</v>
      </c>
      <c r="B1228" s="2">
        <v>18165.198503993452</v>
      </c>
    </row>
    <row r="1229" spans="1:2" x14ac:dyDescent="0.3">
      <c r="A1229" s="1">
        <v>499.12658253256529</v>
      </c>
      <c r="B1229" s="2">
        <v>18293.626093775034</v>
      </c>
    </row>
    <row r="1230" spans="1:2" x14ac:dyDescent="0.3">
      <c r="A1230" s="1">
        <v>499.28654250768625</v>
      </c>
      <c r="B1230" s="2">
        <v>18597.17238432169</v>
      </c>
    </row>
    <row r="1231" spans="1:2" x14ac:dyDescent="0.3">
      <c r="A1231" s="1">
        <v>499.44649507818696</v>
      </c>
      <c r="B1231" s="2">
        <v>18931.310623906553</v>
      </c>
    </row>
    <row r="1232" spans="1:2" x14ac:dyDescent="0.3">
      <c r="A1232" s="1">
        <v>499.60644024279037</v>
      </c>
      <c r="B1232" s="2">
        <v>18881.997330859303</v>
      </c>
    </row>
    <row r="1233" spans="1:2" x14ac:dyDescent="0.3">
      <c r="A1233" s="1">
        <v>499.76637800021956</v>
      </c>
      <c r="B1233" s="2">
        <v>19040.431777887046</v>
      </c>
    </row>
    <row r="1234" spans="1:2" x14ac:dyDescent="0.3">
      <c r="A1234" s="1">
        <v>499.92630834919765</v>
      </c>
      <c r="B1234" s="2">
        <v>19357.897852666676</v>
      </c>
    </row>
    <row r="1235" spans="1:2" x14ac:dyDescent="0.3">
      <c r="A1235" s="1">
        <v>500.08623128844761</v>
      </c>
      <c r="B1235" s="2">
        <v>19622.563238099217</v>
      </c>
    </row>
    <row r="1236" spans="1:2" x14ac:dyDescent="0.3">
      <c r="A1236" s="1">
        <v>500.24614681669254</v>
      </c>
      <c r="B1236" s="2">
        <v>19708.197672002017</v>
      </c>
    </row>
    <row r="1237" spans="1:2" x14ac:dyDescent="0.3">
      <c r="A1237" s="1">
        <v>500.40605493265542</v>
      </c>
      <c r="B1237" s="2">
        <v>19860.247725479305</v>
      </c>
    </row>
    <row r="1238" spans="1:2" x14ac:dyDescent="0.3">
      <c r="A1238" s="1">
        <v>500.56595563505931</v>
      </c>
      <c r="B1238" s="2">
        <v>20107.062843486667</v>
      </c>
    </row>
    <row r="1239" spans="1:2" x14ac:dyDescent="0.3">
      <c r="A1239" s="1">
        <v>500.72584892262734</v>
      </c>
      <c r="B1239" s="2">
        <v>20372.694735847414</v>
      </c>
    </row>
    <row r="1240" spans="1:2" x14ac:dyDescent="0.3">
      <c r="A1240" s="1">
        <v>500.88573479408251</v>
      </c>
      <c r="B1240" s="2">
        <v>20434.835789546371</v>
      </c>
    </row>
    <row r="1241" spans="1:2" x14ac:dyDescent="0.3">
      <c r="A1241" s="1">
        <v>501.04561324814779</v>
      </c>
      <c r="B1241" s="2">
        <v>20564.897379674017</v>
      </c>
    </row>
    <row r="1242" spans="1:2" x14ac:dyDescent="0.3">
      <c r="A1242" s="1">
        <v>501.20548428354635</v>
      </c>
      <c r="B1242" s="2">
        <v>20862.094030551612</v>
      </c>
    </row>
    <row r="1243" spans="1:2" x14ac:dyDescent="0.3">
      <c r="A1243" s="1">
        <v>501.36534789900116</v>
      </c>
      <c r="B1243" s="2">
        <v>20996.32952542603</v>
      </c>
    </row>
    <row r="1244" spans="1:2" x14ac:dyDescent="0.3">
      <c r="A1244" s="1">
        <v>501.52520409323529</v>
      </c>
      <c r="B1244" s="2">
        <v>21296.64492123574</v>
      </c>
    </row>
    <row r="1245" spans="1:2" x14ac:dyDescent="0.3">
      <c r="A1245" s="1">
        <v>501.68505286497185</v>
      </c>
      <c r="B1245" s="2">
        <v>21377.224301688373</v>
      </c>
    </row>
    <row r="1246" spans="1:2" x14ac:dyDescent="0.3">
      <c r="A1246" s="1">
        <v>501.84489421293375</v>
      </c>
      <c r="B1246" s="2">
        <v>21701.082456357777</v>
      </c>
    </row>
    <row r="1247" spans="1:2" x14ac:dyDescent="0.3">
      <c r="A1247" s="1">
        <v>502.00472813584418</v>
      </c>
      <c r="B1247" s="2">
        <v>21748.27257437259</v>
      </c>
    </row>
    <row r="1248" spans="1:2" x14ac:dyDescent="0.3">
      <c r="A1248" s="1">
        <v>502.16455463242607</v>
      </c>
      <c r="B1248" s="2">
        <v>22090.233931697905</v>
      </c>
    </row>
    <row r="1249" spans="1:2" x14ac:dyDescent="0.3">
      <c r="A1249" s="1">
        <v>502.32437370140258</v>
      </c>
      <c r="B1249" s="2">
        <v>22325.073385767639</v>
      </c>
    </row>
    <row r="1250" spans="1:2" x14ac:dyDescent="0.3">
      <c r="A1250" s="1">
        <v>502.48418534149664</v>
      </c>
      <c r="B1250" s="2">
        <v>22555.952665343881</v>
      </c>
    </row>
    <row r="1251" spans="1:2" x14ac:dyDescent="0.3">
      <c r="A1251" s="1">
        <v>502.64398955143139</v>
      </c>
      <c r="B1251" s="2">
        <v>22680.330279536545</v>
      </c>
    </row>
    <row r="1252" spans="1:2" x14ac:dyDescent="0.3">
      <c r="A1252" s="1">
        <v>502.80378632992984</v>
      </c>
      <c r="B1252" s="2">
        <v>22721.640521027148</v>
      </c>
    </row>
    <row r="1253" spans="1:2" x14ac:dyDescent="0.3">
      <c r="A1253" s="1">
        <v>502.96357567571505</v>
      </c>
      <c r="B1253" s="2">
        <v>23058.050080217421</v>
      </c>
    </row>
    <row r="1254" spans="1:2" x14ac:dyDescent="0.3">
      <c r="A1254" s="1">
        <v>503.12335758751004</v>
      </c>
      <c r="B1254" s="2">
        <v>23266.504150569439</v>
      </c>
    </row>
    <row r="1255" spans="1:2" x14ac:dyDescent="0.3">
      <c r="A1255" s="1">
        <v>503.28313206403789</v>
      </c>
      <c r="B1255" s="2">
        <v>23407.816488184035</v>
      </c>
    </row>
    <row r="1256" spans="1:2" x14ac:dyDescent="0.3">
      <c r="A1256" s="1">
        <v>503.44289910402165</v>
      </c>
      <c r="B1256" s="2">
        <v>23690.634855262935</v>
      </c>
    </row>
    <row r="1257" spans="1:2" x14ac:dyDescent="0.3">
      <c r="A1257" s="1">
        <v>503.60265870618434</v>
      </c>
      <c r="B1257" s="2">
        <v>23749.630451731384</v>
      </c>
    </row>
    <row r="1258" spans="1:2" x14ac:dyDescent="0.3">
      <c r="A1258" s="1">
        <v>503.76241086924904</v>
      </c>
      <c r="B1258" s="2">
        <v>24018.109330132604</v>
      </c>
    </row>
    <row r="1259" spans="1:2" x14ac:dyDescent="0.3">
      <c r="A1259" s="1">
        <v>503.9221555919388</v>
      </c>
      <c r="B1259" s="2">
        <v>24512.839434236288</v>
      </c>
    </row>
    <row r="1260" spans="1:2" x14ac:dyDescent="0.3">
      <c r="A1260" s="1">
        <v>504.0818928729766</v>
      </c>
      <c r="B1260" s="2">
        <v>24402.147022590041</v>
      </c>
    </row>
    <row r="1261" spans="1:2" x14ac:dyDescent="0.3">
      <c r="A1261" s="1">
        <v>504.24162271108554</v>
      </c>
      <c r="B1261" s="2">
        <v>24570.958408981562</v>
      </c>
    </row>
    <row r="1262" spans="1:2" x14ac:dyDescent="0.3">
      <c r="A1262" s="1">
        <v>504.40134510498871</v>
      </c>
      <c r="B1262" s="2">
        <v>24695.071721792221</v>
      </c>
    </row>
    <row r="1263" spans="1:2" x14ac:dyDescent="0.3">
      <c r="A1263" s="1">
        <v>504.56106005340905</v>
      </c>
      <c r="B1263" s="2">
        <v>25078.860875889659</v>
      </c>
    </row>
    <row r="1264" spans="1:2" x14ac:dyDescent="0.3">
      <c r="A1264" s="1">
        <v>504.72076755506976</v>
      </c>
      <c r="B1264" s="2">
        <v>25358.621217250824</v>
      </c>
    </row>
    <row r="1265" spans="1:2" x14ac:dyDescent="0.3">
      <c r="A1265" s="1">
        <v>504.88046760869372</v>
      </c>
      <c r="B1265" s="2">
        <v>25249.450879320502</v>
      </c>
    </row>
    <row r="1266" spans="1:2" x14ac:dyDescent="0.3">
      <c r="A1266" s="1">
        <v>505.04016021300407</v>
      </c>
      <c r="B1266" s="2">
        <v>26019.412396229804</v>
      </c>
    </row>
    <row r="1267" spans="1:2" x14ac:dyDescent="0.3">
      <c r="A1267" s="1">
        <v>505.19984536672388</v>
      </c>
      <c r="B1267" s="2">
        <v>25874.739994488657</v>
      </c>
    </row>
    <row r="1268" spans="1:2" x14ac:dyDescent="0.3">
      <c r="A1268" s="1">
        <v>505.3595230685761</v>
      </c>
      <c r="B1268" s="2">
        <v>25959.326075419784</v>
      </c>
    </row>
    <row r="1269" spans="1:2" x14ac:dyDescent="0.3">
      <c r="A1269" s="1">
        <v>505.51919331728391</v>
      </c>
      <c r="B1269" s="2">
        <v>26328.5985917449</v>
      </c>
    </row>
    <row r="1270" spans="1:2" x14ac:dyDescent="0.3">
      <c r="A1270" s="1">
        <v>505.67885611157021</v>
      </c>
      <c r="B1270" s="2">
        <v>26379.779987215996</v>
      </c>
    </row>
    <row r="1271" spans="1:2" x14ac:dyDescent="0.3">
      <c r="A1271" s="1">
        <v>505.83851145015819</v>
      </c>
      <c r="B1271" s="2">
        <v>26669.954646065831</v>
      </c>
    </row>
    <row r="1272" spans="1:2" x14ac:dyDescent="0.3">
      <c r="A1272" s="1">
        <v>505.99815933177081</v>
      </c>
      <c r="B1272" s="2">
        <v>26973.40106471628</v>
      </c>
    </row>
    <row r="1273" spans="1:2" x14ac:dyDescent="0.3">
      <c r="A1273" s="1">
        <v>506.15779975513112</v>
      </c>
      <c r="B1273" s="2">
        <v>27212.085352666676</v>
      </c>
    </row>
    <row r="1274" spans="1:2" x14ac:dyDescent="0.3">
      <c r="A1274" s="1">
        <v>506.31743271896221</v>
      </c>
      <c r="B1274" s="2">
        <v>27206.968198560178</v>
      </c>
    </row>
    <row r="1275" spans="1:2" x14ac:dyDescent="0.3">
      <c r="A1275" s="1">
        <v>506.47705822198714</v>
      </c>
      <c r="B1275" s="2">
        <v>27640.283473737538</v>
      </c>
    </row>
    <row r="1276" spans="1:2" x14ac:dyDescent="0.3">
      <c r="A1276" s="1">
        <v>506.63667626292886</v>
      </c>
      <c r="B1276" s="2">
        <v>27758.152452304959</v>
      </c>
    </row>
    <row r="1277" spans="1:2" x14ac:dyDescent="0.3">
      <c r="A1277" s="1">
        <v>506.79628684051056</v>
      </c>
      <c r="B1277" s="2">
        <v>28189.272931456566</v>
      </c>
    </row>
    <row r="1278" spans="1:2" x14ac:dyDescent="0.3">
      <c r="A1278" s="1">
        <v>506.95588995345514</v>
      </c>
      <c r="B1278" s="2">
        <v>27924.270792163908</v>
      </c>
    </row>
    <row r="1279" spans="1:2" x14ac:dyDescent="0.3">
      <c r="A1279" s="1">
        <v>507.11548560048573</v>
      </c>
      <c r="B1279" s="2">
        <v>28465.36047936976</v>
      </c>
    </row>
    <row r="1280" spans="1:2" x14ac:dyDescent="0.3">
      <c r="A1280" s="1">
        <v>507.27507378032539</v>
      </c>
      <c r="B1280" s="2">
        <v>28661.88945017755</v>
      </c>
    </row>
    <row r="1281" spans="1:2" x14ac:dyDescent="0.3">
      <c r="A1281" s="1">
        <v>507.43465449169713</v>
      </c>
      <c r="B1281" s="2">
        <v>28685.102119624615</v>
      </c>
    </row>
    <row r="1282" spans="1:2" x14ac:dyDescent="0.3">
      <c r="A1282" s="1">
        <v>507.59422773332403</v>
      </c>
      <c r="B1282" s="2">
        <v>28943.309510305524</v>
      </c>
    </row>
    <row r="1283" spans="1:2" x14ac:dyDescent="0.3">
      <c r="A1283" s="1">
        <v>507.7537935039291</v>
      </c>
      <c r="B1283" s="2">
        <v>29149.134773574769</v>
      </c>
    </row>
    <row r="1284" spans="1:2" x14ac:dyDescent="0.3">
      <c r="A1284" s="1">
        <v>507.91335180223541</v>
      </c>
      <c r="B1284" s="2">
        <v>29419.710313230753</v>
      </c>
    </row>
    <row r="1285" spans="1:2" x14ac:dyDescent="0.3">
      <c r="A1285" s="1">
        <v>508.07290262696603</v>
      </c>
      <c r="B1285" s="2">
        <v>29453.460789546371</v>
      </c>
    </row>
    <row r="1286" spans="1:2" x14ac:dyDescent="0.3">
      <c r="A1286" s="1">
        <v>508.23244597684396</v>
      </c>
      <c r="B1286" s="2">
        <v>29844.241900138557</v>
      </c>
    </row>
    <row r="1287" spans="1:2" x14ac:dyDescent="0.3">
      <c r="A1287" s="1">
        <v>508.39198185059229</v>
      </c>
      <c r="B1287" s="2">
        <v>29748.102156154811</v>
      </c>
    </row>
    <row r="1288" spans="1:2" x14ac:dyDescent="0.3">
      <c r="A1288" s="1">
        <v>508.55151024693401</v>
      </c>
      <c r="B1288" s="2">
        <v>30122.265521027148</v>
      </c>
    </row>
    <row r="1289" spans="1:2" x14ac:dyDescent="0.3">
      <c r="A1289" s="1">
        <v>508.71103116459227</v>
      </c>
      <c r="B1289" s="2">
        <v>30377.346055433154</v>
      </c>
    </row>
    <row r="1290" spans="1:2" x14ac:dyDescent="0.3">
      <c r="A1290" s="1">
        <v>508.87054460229001</v>
      </c>
      <c r="B1290" s="2">
        <v>30657.671076022089</v>
      </c>
    </row>
    <row r="1291" spans="1:2" x14ac:dyDescent="0.3">
      <c r="A1291" s="1">
        <v>509.0300505587503</v>
      </c>
      <c r="B1291" s="2">
        <v>30759.374389447272</v>
      </c>
    </row>
    <row r="1292" spans="1:2" x14ac:dyDescent="0.3">
      <c r="A1292" s="1">
        <v>509.18954903269628</v>
      </c>
      <c r="B1292" s="2">
        <v>30621.239879079163</v>
      </c>
    </row>
    <row r="1293" spans="1:2" x14ac:dyDescent="0.3">
      <c r="A1293" s="1">
        <v>509.34904002285089</v>
      </c>
      <c r="B1293" s="2">
        <v>30997.840541608632</v>
      </c>
    </row>
    <row r="1294" spans="1:2" x14ac:dyDescent="0.3">
      <c r="A1294" s="1">
        <v>509.5085235279372</v>
      </c>
      <c r="B1294" s="2">
        <v>31254.723115436733</v>
      </c>
    </row>
    <row r="1295" spans="1:2" x14ac:dyDescent="0.3">
      <c r="A1295" s="1">
        <v>509.66799954667829</v>
      </c>
      <c r="B1295" s="2">
        <v>31635.248162850738</v>
      </c>
    </row>
    <row r="1296" spans="1:2" x14ac:dyDescent="0.3">
      <c r="A1296" s="1">
        <v>509.82746807779716</v>
      </c>
      <c r="B1296" s="2">
        <v>31375.010371923447</v>
      </c>
    </row>
    <row r="1297" spans="1:2" x14ac:dyDescent="0.3">
      <c r="A1297" s="1">
        <v>509.98692912001695</v>
      </c>
      <c r="B1297" s="2">
        <v>31991.810857541859</v>
      </c>
    </row>
    <row r="1298" spans="1:2" x14ac:dyDescent="0.3">
      <c r="A1298" s="1">
        <v>510.14638267206061</v>
      </c>
      <c r="B1298" s="2">
        <v>31874.552101276815</v>
      </c>
    </row>
    <row r="1299" spans="1:2" x14ac:dyDescent="0.3">
      <c r="A1299" s="1">
        <v>510.30582873265126</v>
      </c>
      <c r="B1299" s="2">
        <v>32193.032879203558</v>
      </c>
    </row>
    <row r="1300" spans="1:2" x14ac:dyDescent="0.3">
      <c r="A1300" s="1">
        <v>510.46526730051187</v>
      </c>
      <c r="B1300" s="2">
        <v>32395.398211665452</v>
      </c>
    </row>
    <row r="1301" spans="1:2" x14ac:dyDescent="0.3">
      <c r="A1301" s="1">
        <v>510.62469837436555</v>
      </c>
      <c r="B1301" s="2">
        <v>32520.924287170172</v>
      </c>
    </row>
    <row r="1302" spans="1:2" x14ac:dyDescent="0.3">
      <c r="A1302" s="1">
        <v>510.78412195293532</v>
      </c>
      <c r="B1302" s="2">
        <v>32646.881561018527</v>
      </c>
    </row>
    <row r="1303" spans="1:2" x14ac:dyDescent="0.3">
      <c r="A1303" s="1">
        <v>510.94353803494425</v>
      </c>
      <c r="B1303" s="2">
        <v>32961.041953608394</v>
      </c>
    </row>
    <row r="1304" spans="1:2" x14ac:dyDescent="0.3">
      <c r="A1304" s="1">
        <v>511.10294661911536</v>
      </c>
      <c r="B1304" s="2">
        <v>32696.023367419839</v>
      </c>
    </row>
    <row r="1305" spans="1:2" x14ac:dyDescent="0.3">
      <c r="A1305" s="1">
        <v>511.26234770417176</v>
      </c>
      <c r="B1305" s="2">
        <v>33296.907445646822</v>
      </c>
    </row>
    <row r="1306" spans="1:2" x14ac:dyDescent="0.3">
      <c r="A1306" s="1">
        <v>511.42174128883642</v>
      </c>
      <c r="B1306" s="2">
        <v>33539.752364546061</v>
      </c>
    </row>
    <row r="1307" spans="1:2" x14ac:dyDescent="0.3">
      <c r="A1307" s="1">
        <v>511.58112737183239</v>
      </c>
      <c r="B1307" s="2">
        <v>33362.103820130229</v>
      </c>
    </row>
    <row r="1308" spans="1:2" x14ac:dyDescent="0.3">
      <c r="A1308" s="1">
        <v>511.74050595188277</v>
      </c>
      <c r="B1308" s="2">
        <v>33902.771825484931</v>
      </c>
    </row>
    <row r="1309" spans="1:2" x14ac:dyDescent="0.3">
      <c r="A1309" s="1">
        <v>511.8998770277106</v>
      </c>
      <c r="B1309" s="2">
        <v>33699.535255938768</v>
      </c>
    </row>
    <row r="1310" spans="1:2" x14ac:dyDescent="0.3">
      <c r="A1310" s="1">
        <v>512.05924059803885</v>
      </c>
      <c r="B1310" s="2">
        <v>34177.608303450048</v>
      </c>
    </row>
    <row r="1311" spans="1:2" x14ac:dyDescent="0.3">
      <c r="A1311" s="1">
        <v>512.21859666159071</v>
      </c>
      <c r="B1311" s="2">
        <v>34181.356956213713</v>
      </c>
    </row>
    <row r="1312" spans="1:2" x14ac:dyDescent="0.3">
      <c r="A1312" s="1">
        <v>512.37794521708918</v>
      </c>
      <c r="B1312" s="2">
        <v>34457.863453954458</v>
      </c>
    </row>
    <row r="1313" spans="1:2" x14ac:dyDescent="0.3">
      <c r="A1313" s="1">
        <v>512.53728626325722</v>
      </c>
      <c r="B1313" s="2">
        <v>34327.837728902698</v>
      </c>
    </row>
    <row r="1314" spans="1:2" x14ac:dyDescent="0.3">
      <c r="A1314" s="1">
        <v>512.69661979881789</v>
      </c>
      <c r="B1314" s="2">
        <v>35121.983853824437</v>
      </c>
    </row>
    <row r="1315" spans="1:2" x14ac:dyDescent="0.3">
      <c r="A1315" s="1">
        <v>512.85594582249428</v>
      </c>
      <c r="B1315" s="2">
        <v>34934.490117944777</v>
      </c>
    </row>
    <row r="1316" spans="1:2" x14ac:dyDescent="0.3">
      <c r="A1316" s="1">
        <v>513.01526433300955</v>
      </c>
      <c r="B1316" s="2">
        <v>34793.81811080128</v>
      </c>
    </row>
    <row r="1317" spans="1:2" x14ac:dyDescent="0.3">
      <c r="A1317" s="1">
        <v>513.17457532908657</v>
      </c>
      <c r="B1317" s="2">
        <v>35328.909225434065</v>
      </c>
    </row>
    <row r="1318" spans="1:2" x14ac:dyDescent="0.3">
      <c r="A1318" s="1">
        <v>513.33387880944838</v>
      </c>
      <c r="B1318" s="2">
        <v>35598.262232005596</v>
      </c>
    </row>
    <row r="1319" spans="1:2" x14ac:dyDescent="0.3">
      <c r="A1319" s="1">
        <v>513.49317477281818</v>
      </c>
      <c r="B1319" s="2">
        <v>35315.659427769482</v>
      </c>
    </row>
    <row r="1320" spans="1:2" x14ac:dyDescent="0.3">
      <c r="A1320" s="1">
        <v>513.65246321791903</v>
      </c>
      <c r="B1320" s="2">
        <v>35605.517860226333</v>
      </c>
    </row>
    <row r="1321" spans="1:2" x14ac:dyDescent="0.3">
      <c r="A1321" s="1">
        <v>513.81174414347379</v>
      </c>
      <c r="B1321" s="2">
        <v>35502.067955054343</v>
      </c>
    </row>
    <row r="1322" spans="1:2" x14ac:dyDescent="0.3">
      <c r="A1322" s="1">
        <v>513.97101754820562</v>
      </c>
      <c r="B1322" s="2">
        <v>36038.438718646765</v>
      </c>
    </row>
    <row r="1323" spans="1:2" x14ac:dyDescent="0.3">
      <c r="A1323" s="1">
        <v>514.13028343083749</v>
      </c>
      <c r="B1323" s="2">
        <v>36137.390679597855</v>
      </c>
    </row>
    <row r="1324" spans="1:2" x14ac:dyDescent="0.3">
      <c r="A1324" s="1">
        <v>514.28954179009258</v>
      </c>
      <c r="B1324" s="2">
        <v>36268.782485999167</v>
      </c>
    </row>
    <row r="1325" spans="1:2" x14ac:dyDescent="0.3">
      <c r="A1325" s="1">
        <v>514.44879262469385</v>
      </c>
      <c r="B1325" s="2">
        <v>36267.275983020663</v>
      </c>
    </row>
    <row r="1326" spans="1:2" x14ac:dyDescent="0.3">
      <c r="A1326" s="1">
        <v>514.60803593336436</v>
      </c>
      <c r="B1326" s="2">
        <v>36745.320372134447</v>
      </c>
    </row>
    <row r="1327" spans="1:2" x14ac:dyDescent="0.3">
      <c r="A1327" s="1">
        <v>514.76727171482719</v>
      </c>
      <c r="B1327" s="2">
        <v>36436.493328072131</v>
      </c>
    </row>
    <row r="1328" spans="1:2" x14ac:dyDescent="0.3">
      <c r="A1328" s="1">
        <v>514.9264999678054</v>
      </c>
      <c r="B1328" s="2">
        <v>37010.027692578733</v>
      </c>
    </row>
    <row r="1329" spans="1:2" x14ac:dyDescent="0.3">
      <c r="A1329" s="1">
        <v>515.08572069102195</v>
      </c>
      <c r="B1329" s="2">
        <v>37022.813118875027</v>
      </c>
    </row>
    <row r="1330" spans="1:2" x14ac:dyDescent="0.3">
      <c r="A1330" s="1">
        <v>515.24493388320002</v>
      </c>
      <c r="B1330" s="2">
        <v>36775.270356200635</v>
      </c>
    </row>
    <row r="1331" spans="1:2" x14ac:dyDescent="0.3">
      <c r="A1331" s="1">
        <v>515.40413954306246</v>
      </c>
      <c r="B1331" s="2">
        <v>37402.553690195084</v>
      </c>
    </row>
    <row r="1332" spans="1:2" x14ac:dyDescent="0.3">
      <c r="A1332" s="1">
        <v>515.56333766933244</v>
      </c>
      <c r="B1332" s="2">
        <v>37464.477676637471</v>
      </c>
    </row>
    <row r="1333" spans="1:2" x14ac:dyDescent="0.3">
      <c r="A1333" s="1">
        <v>515.72252826073304</v>
      </c>
      <c r="B1333" s="2">
        <v>37531.472918331623</v>
      </c>
    </row>
    <row r="1334" spans="1:2" x14ac:dyDescent="0.3">
      <c r="A1334" s="1">
        <v>515.88171131598733</v>
      </c>
      <c r="B1334" s="2">
        <v>37623.779435835779</v>
      </c>
    </row>
    <row r="1335" spans="1:2" x14ac:dyDescent="0.3">
      <c r="A1335" s="1">
        <v>516.04088683381826</v>
      </c>
      <c r="B1335" s="2">
        <v>37977.389175191522</v>
      </c>
    </row>
    <row r="1336" spans="1:2" x14ac:dyDescent="0.3">
      <c r="A1336" s="1">
        <v>516.20005481294891</v>
      </c>
      <c r="B1336" s="2">
        <v>37711.249831050634</v>
      </c>
    </row>
    <row r="1337" spans="1:2" x14ac:dyDescent="0.3">
      <c r="A1337" s="1">
        <v>516.35921525210233</v>
      </c>
      <c r="B1337" s="2">
        <v>38333.855053372681</v>
      </c>
    </row>
    <row r="1338" spans="1:2" x14ac:dyDescent="0.3">
      <c r="A1338" s="1">
        <v>516.51836815000161</v>
      </c>
      <c r="B1338" s="2">
        <v>38223.521350577474</v>
      </c>
    </row>
    <row r="1339" spans="1:2" x14ac:dyDescent="0.3">
      <c r="A1339" s="1">
        <v>516.67751350536969</v>
      </c>
      <c r="B1339" s="2">
        <v>38240.558879643679</v>
      </c>
    </row>
    <row r="1340" spans="1:2" x14ac:dyDescent="0.3">
      <c r="A1340" s="1">
        <v>516.83665131692976</v>
      </c>
      <c r="B1340" s="2">
        <v>38381.431583590806</v>
      </c>
    </row>
    <row r="1341" spans="1:2" x14ac:dyDescent="0.3">
      <c r="A1341" s="1">
        <v>516.99578158340478</v>
      </c>
      <c r="B1341" s="2">
        <v>38500.584839731455</v>
      </c>
    </row>
    <row r="1342" spans="1:2" x14ac:dyDescent="0.3">
      <c r="A1342" s="1">
        <v>517.1549043035177</v>
      </c>
      <c r="B1342" s="2">
        <v>38984.925119556487</v>
      </c>
    </row>
    <row r="1343" spans="1:2" x14ac:dyDescent="0.3">
      <c r="A1343" s="1">
        <v>517.31401947599181</v>
      </c>
      <c r="B1343" s="2">
        <v>38913.669257700443</v>
      </c>
    </row>
    <row r="1344" spans="1:2" x14ac:dyDescent="0.3">
      <c r="A1344" s="1">
        <v>517.47312709954997</v>
      </c>
      <c r="B1344" s="2">
        <v>38957.169574432075</v>
      </c>
    </row>
    <row r="1345" spans="1:2" x14ac:dyDescent="0.3">
      <c r="A1345" s="1">
        <v>517.63222717291535</v>
      </c>
      <c r="B1345" s="2">
        <v>39130.243012741208</v>
      </c>
    </row>
    <row r="1346" spans="1:2" x14ac:dyDescent="0.3">
      <c r="A1346" s="1">
        <v>517.79131969481091</v>
      </c>
      <c r="B1346" s="2">
        <v>39232.148171722889</v>
      </c>
    </row>
    <row r="1347" spans="1:2" x14ac:dyDescent="0.3">
      <c r="A1347" s="1">
        <v>517.95040466395972</v>
      </c>
      <c r="B1347" s="2">
        <v>39042.585714481771</v>
      </c>
    </row>
    <row r="1348" spans="1:2" x14ac:dyDescent="0.3">
      <c r="A1348" s="1">
        <v>518.10948207908484</v>
      </c>
      <c r="B1348" s="2">
        <v>39459.68617849797</v>
      </c>
    </row>
    <row r="1349" spans="1:2" x14ac:dyDescent="0.3">
      <c r="A1349" s="1">
        <v>518.26855193890924</v>
      </c>
      <c r="B1349" s="2">
        <v>39562.858226984739</v>
      </c>
    </row>
    <row r="1350" spans="1:2" x14ac:dyDescent="0.3">
      <c r="A1350" s="1">
        <v>518.4276142421561</v>
      </c>
      <c r="B1350" s="2">
        <v>39810.533711589873</v>
      </c>
    </row>
    <row r="1351" spans="1:2" x14ac:dyDescent="0.3">
      <c r="A1351" s="1">
        <v>518.58666898754848</v>
      </c>
      <c r="B1351" s="2">
        <v>39659.733345210552</v>
      </c>
    </row>
    <row r="1352" spans="1:2" x14ac:dyDescent="0.3">
      <c r="A1352" s="1">
        <v>518.74571617380923</v>
      </c>
      <c r="B1352" s="2">
        <v>40014.458296395838</v>
      </c>
    </row>
    <row r="1353" spans="1:2" x14ac:dyDescent="0.3">
      <c r="A1353" s="1">
        <v>518.90475579966153</v>
      </c>
      <c r="B1353" s="2">
        <v>39964.826279580593</v>
      </c>
    </row>
    <row r="1354" spans="1:2" x14ac:dyDescent="0.3">
      <c r="A1354" s="1">
        <v>519.06378786382845</v>
      </c>
      <c r="B1354" s="2">
        <v>39984.004742689431</v>
      </c>
    </row>
    <row r="1355" spans="1:2" x14ac:dyDescent="0.3">
      <c r="A1355" s="1">
        <v>519.22281236503306</v>
      </c>
      <c r="B1355" s="2">
        <v>39985.252133734524</v>
      </c>
    </row>
    <row r="1356" spans="1:2" x14ac:dyDescent="0.3">
      <c r="A1356" s="1">
        <v>519.38182930199832</v>
      </c>
      <c r="B1356" s="2">
        <v>39932.615950331092</v>
      </c>
    </row>
    <row r="1357" spans="1:2" x14ac:dyDescent="0.3">
      <c r="A1357" s="1">
        <v>519.5408386734473</v>
      </c>
      <c r="B1357" s="2">
        <v>40409.606920093298</v>
      </c>
    </row>
    <row r="1358" spans="1:2" x14ac:dyDescent="0.3">
      <c r="A1358" s="1">
        <v>519.69984047810306</v>
      </c>
      <c r="B1358" s="2">
        <v>40230.903722077608</v>
      </c>
    </row>
    <row r="1359" spans="1:2" x14ac:dyDescent="0.3">
      <c r="A1359" s="1">
        <v>519.85883471468867</v>
      </c>
      <c r="B1359" s="2">
        <v>40495.864727556705</v>
      </c>
    </row>
    <row r="1360" spans="1:2" x14ac:dyDescent="0.3">
      <c r="A1360" s="1">
        <v>520.01782138192709</v>
      </c>
      <c r="B1360" s="2">
        <v>40484.126990959048</v>
      </c>
    </row>
    <row r="1361" spans="1:2" x14ac:dyDescent="0.3">
      <c r="A1361" s="1">
        <v>520.17680047854151</v>
      </c>
      <c r="B1361" s="2">
        <v>40756.78451924026</v>
      </c>
    </row>
    <row r="1362" spans="1:2" x14ac:dyDescent="0.3">
      <c r="A1362" s="1">
        <v>520.33577200325487</v>
      </c>
      <c r="B1362" s="2">
        <v>40489.69205134362</v>
      </c>
    </row>
    <row r="1363" spans="1:2" x14ac:dyDescent="0.3">
      <c r="A1363" s="1">
        <v>520.49473595479014</v>
      </c>
      <c r="B1363" s="2">
        <v>40814.849579632282</v>
      </c>
    </row>
    <row r="1364" spans="1:2" x14ac:dyDescent="0.3">
      <c r="A1364" s="1">
        <v>520.65369233187062</v>
      </c>
      <c r="B1364" s="2">
        <v>41164.13211556524</v>
      </c>
    </row>
    <row r="1365" spans="1:2" x14ac:dyDescent="0.3">
      <c r="A1365" s="1">
        <v>520.81264113321924</v>
      </c>
      <c r="B1365" s="2">
        <v>40633.102143853903</v>
      </c>
    </row>
    <row r="1366" spans="1:2" x14ac:dyDescent="0.3">
      <c r="A1366" s="1">
        <v>520.97158235755887</v>
      </c>
      <c r="B1366" s="2">
        <v>40725.134675957263</v>
      </c>
    </row>
    <row r="1367" spans="1:2" x14ac:dyDescent="0.3">
      <c r="A1367" s="1">
        <v>521.13051600361291</v>
      </c>
      <c r="B1367" s="2">
        <v>41135.417204245925</v>
      </c>
    </row>
    <row r="1368" spans="1:2" x14ac:dyDescent="0.3">
      <c r="A1368" s="1">
        <v>521.28944207010409</v>
      </c>
      <c r="B1368" s="2">
        <v>41292.574736341834</v>
      </c>
    </row>
    <row r="1369" spans="1:2" x14ac:dyDescent="0.3">
      <c r="A1369" s="1">
        <v>521.44836055575558</v>
      </c>
      <c r="B1369" s="2">
        <v>41132.544768460095</v>
      </c>
    </row>
    <row r="1370" spans="1:2" x14ac:dyDescent="0.3">
      <c r="A1370" s="1">
        <v>521.60727145929036</v>
      </c>
      <c r="B1370" s="2">
        <v>41332.514800563455</v>
      </c>
    </row>
    <row r="1371" spans="1:2" x14ac:dyDescent="0.3">
      <c r="A1371" s="1">
        <v>521.76617477943171</v>
      </c>
      <c r="B1371" s="2">
        <v>41150.859828852117</v>
      </c>
    </row>
    <row r="1372" spans="1:2" x14ac:dyDescent="0.3">
      <c r="A1372" s="1">
        <v>521.92507051490236</v>
      </c>
      <c r="B1372" s="2">
        <v>41385.079860955477</v>
      </c>
    </row>
    <row r="1373" spans="1:2" x14ac:dyDescent="0.3">
      <c r="A1373" s="1">
        <v>522.08395866442561</v>
      </c>
      <c r="B1373" s="2">
        <v>41220.549889244139</v>
      </c>
    </row>
    <row r="1374" spans="1:2" x14ac:dyDescent="0.3">
      <c r="A1374" s="1">
        <v>522.2428392267243</v>
      </c>
      <c r="B1374" s="2">
        <v>41549.332425169647</v>
      </c>
    </row>
    <row r="1375" spans="1:2" x14ac:dyDescent="0.3">
      <c r="A1375" s="1">
        <v>522.40171220052173</v>
      </c>
      <c r="B1375" s="2">
        <v>41734.614953458309</v>
      </c>
    </row>
    <row r="1376" spans="1:2" x14ac:dyDescent="0.3">
      <c r="A1376" s="1">
        <v>522.56057758454062</v>
      </c>
      <c r="B1376" s="2">
        <v>41160.709985561669</v>
      </c>
    </row>
    <row r="1377" spans="1:2" x14ac:dyDescent="0.3">
      <c r="A1377" s="1">
        <v>522.7194353775044</v>
      </c>
      <c r="B1377" s="2">
        <v>41293.430013850331</v>
      </c>
    </row>
    <row r="1378" spans="1:2" x14ac:dyDescent="0.3">
      <c r="A1378" s="1">
        <v>522.87828557813577</v>
      </c>
      <c r="B1378" s="2">
        <v>41859.462545953691</v>
      </c>
    </row>
    <row r="1379" spans="1:2" x14ac:dyDescent="0.3">
      <c r="A1379" s="1">
        <v>523.03712818515794</v>
      </c>
      <c r="B1379" s="2">
        <v>41638.370081879199</v>
      </c>
    </row>
    <row r="1380" spans="1:2" x14ac:dyDescent="0.3">
      <c r="A1380" s="1">
        <v>523.19596319729396</v>
      </c>
      <c r="B1380" s="2">
        <v>41359.277610167861</v>
      </c>
    </row>
    <row r="1381" spans="1:2" x14ac:dyDescent="0.3">
      <c r="A1381" s="1">
        <v>523.35479061326691</v>
      </c>
      <c r="B1381" s="2">
        <v>42000.872642271221</v>
      </c>
    </row>
    <row r="1382" spans="1:2" x14ac:dyDescent="0.3">
      <c r="A1382" s="1">
        <v>523.51361043179975</v>
      </c>
      <c r="B1382" s="2">
        <v>41668.592670559883</v>
      </c>
    </row>
    <row r="1383" spans="1:2" x14ac:dyDescent="0.3">
      <c r="A1383" s="1">
        <v>523.67242265161565</v>
      </c>
      <c r="B1383" s="2">
        <v>41931.000202663243</v>
      </c>
    </row>
    <row r="1384" spans="1:2" x14ac:dyDescent="0.3">
      <c r="A1384" s="1">
        <v>523.83122727143746</v>
      </c>
      <c r="B1384" s="2">
        <v>41831.595230951905</v>
      </c>
    </row>
    <row r="1385" spans="1:2" x14ac:dyDescent="0.3">
      <c r="A1385" s="1">
        <v>523.99002428998836</v>
      </c>
      <c r="B1385" s="2">
        <v>41717.440266877413</v>
      </c>
    </row>
    <row r="1386" spans="1:2" x14ac:dyDescent="0.3">
      <c r="A1386" s="1">
        <v>524.14881370599142</v>
      </c>
      <c r="B1386" s="2">
        <v>42235.285295166075</v>
      </c>
    </row>
    <row r="1387" spans="1:2" x14ac:dyDescent="0.3">
      <c r="A1387" s="1">
        <v>524.30759551816959</v>
      </c>
      <c r="B1387" s="2">
        <v>41888.192827269435</v>
      </c>
    </row>
    <row r="1388" spans="1:2" x14ac:dyDescent="0.3">
      <c r="A1388" s="1">
        <v>524.46636972524607</v>
      </c>
      <c r="B1388" s="2">
        <v>41897.412855558097</v>
      </c>
    </row>
    <row r="1389" spans="1:2" x14ac:dyDescent="0.3">
      <c r="A1389" s="1">
        <v>524.6251363259438</v>
      </c>
      <c r="B1389" s="2">
        <v>42043.132887661457</v>
      </c>
    </row>
    <row r="1390" spans="1:2" x14ac:dyDescent="0.3">
      <c r="A1390" s="1">
        <v>524.78389531898574</v>
      </c>
      <c r="B1390" s="2">
        <v>42413.040419779718</v>
      </c>
    </row>
    <row r="1391" spans="1:2" x14ac:dyDescent="0.3">
      <c r="A1391" s="1">
        <v>524.94264670309508</v>
      </c>
      <c r="B1391" s="2">
        <v>42075.822951883078</v>
      </c>
    </row>
    <row r="1392" spans="1:2" x14ac:dyDescent="0.3">
      <c r="A1392" s="1">
        <v>525.10139047699488</v>
      </c>
      <c r="B1392" s="2">
        <v>42201.730480164289</v>
      </c>
    </row>
    <row r="1393" spans="1:2" x14ac:dyDescent="0.3">
      <c r="A1393" s="1">
        <v>525.2601266394081</v>
      </c>
      <c r="B1393" s="2">
        <v>42406.888012267649</v>
      </c>
    </row>
    <row r="1394" spans="1:2" x14ac:dyDescent="0.3">
      <c r="A1394" s="1">
        <v>525.41885518905792</v>
      </c>
      <c r="B1394" s="2">
        <v>42433.608040556312</v>
      </c>
    </row>
    <row r="1395" spans="1:2" x14ac:dyDescent="0.3">
      <c r="A1395" s="1">
        <v>525.57757612466719</v>
      </c>
      <c r="B1395" s="2">
        <v>42363.70307648927</v>
      </c>
    </row>
    <row r="1396" spans="1:2" x14ac:dyDescent="0.3">
      <c r="A1396" s="1">
        <v>525.73628944495908</v>
      </c>
      <c r="B1396" s="2">
        <v>42389.110604777932</v>
      </c>
    </row>
    <row r="1397" spans="1:2" x14ac:dyDescent="0.3">
      <c r="A1397" s="1">
        <v>525.89499514865656</v>
      </c>
      <c r="B1397" s="2">
        <v>42728.393136881292</v>
      </c>
    </row>
    <row r="1398" spans="1:2" x14ac:dyDescent="0.3">
      <c r="A1398" s="1">
        <v>526.05369323448281</v>
      </c>
      <c r="B1398" s="2">
        <v>42545.113165169954</v>
      </c>
    </row>
    <row r="1399" spans="1:2" x14ac:dyDescent="0.3">
      <c r="A1399" s="1">
        <v>526.21238370116077</v>
      </c>
      <c r="B1399" s="2">
        <v>42152.020697265863</v>
      </c>
    </row>
    <row r="1400" spans="1:2" x14ac:dyDescent="0.3">
      <c r="A1400" s="1">
        <v>526.37106654741353</v>
      </c>
      <c r="B1400" s="2">
        <v>42441.865729384124</v>
      </c>
    </row>
    <row r="1401" spans="1:2" x14ac:dyDescent="0.3">
      <c r="A1401" s="1">
        <v>526.52974177196415</v>
      </c>
      <c r="B1401" s="2">
        <v>42383.398261487484</v>
      </c>
    </row>
    <row r="1402" spans="1:2" x14ac:dyDescent="0.3">
      <c r="A1402" s="1">
        <v>526.68840937353559</v>
      </c>
      <c r="B1402" s="2">
        <v>42540.930789776146</v>
      </c>
    </row>
    <row r="1403" spans="1:2" x14ac:dyDescent="0.3">
      <c r="A1403" s="1">
        <v>526.84706935085103</v>
      </c>
      <c r="B1403" s="2">
        <v>42571.088321879506</v>
      </c>
    </row>
    <row r="1404" spans="1:2" x14ac:dyDescent="0.3">
      <c r="A1404" s="1">
        <v>527.00572170263342</v>
      </c>
      <c r="B1404" s="2">
        <v>42786.745850168169</v>
      </c>
    </row>
    <row r="1405" spans="1:2" x14ac:dyDescent="0.3">
      <c r="A1405" s="1">
        <v>527.16436642760584</v>
      </c>
      <c r="B1405" s="2">
        <v>42552.340886093676</v>
      </c>
    </row>
    <row r="1406" spans="1:2" x14ac:dyDescent="0.3">
      <c r="A1406" s="1">
        <v>527.32300352449136</v>
      </c>
      <c r="B1406" s="2">
        <v>42748.935918197036</v>
      </c>
    </row>
    <row r="1407" spans="1:2" x14ac:dyDescent="0.3">
      <c r="A1407" s="1">
        <v>527.48163299201303</v>
      </c>
      <c r="B1407" s="2">
        <v>42393.530946485698</v>
      </c>
    </row>
    <row r="1408" spans="1:2" x14ac:dyDescent="0.3">
      <c r="A1408" s="1">
        <v>527.64025482889383</v>
      </c>
      <c r="B1408" s="2">
        <v>42416.438478589058</v>
      </c>
    </row>
    <row r="1409" spans="1:2" x14ac:dyDescent="0.3">
      <c r="A1409" s="1">
        <v>527.79886903385682</v>
      </c>
      <c r="B1409" s="2">
        <v>42684.34600687772</v>
      </c>
    </row>
    <row r="1410" spans="1:2" x14ac:dyDescent="0.3">
      <c r="A1410" s="1">
        <v>527.95747560562518</v>
      </c>
      <c r="B1410" s="2">
        <v>42812.816038988531</v>
      </c>
    </row>
    <row r="1411" spans="1:2" x14ac:dyDescent="0.3">
      <c r="A1411" s="1">
        <v>528.11607454292175</v>
      </c>
      <c r="B1411" s="2">
        <v>42460.91107108444</v>
      </c>
    </row>
    <row r="1412" spans="1:2" x14ac:dyDescent="0.3">
      <c r="A1412" s="1">
        <v>528.27466584446984</v>
      </c>
      <c r="B1412" s="2">
        <v>42697.63110319525</v>
      </c>
    </row>
    <row r="1413" spans="1:2" x14ac:dyDescent="0.3">
      <c r="A1413" s="1">
        <v>528.43324950899216</v>
      </c>
      <c r="B1413" s="2">
        <v>42637.663631483912</v>
      </c>
    </row>
    <row r="1414" spans="1:2" x14ac:dyDescent="0.3">
      <c r="A1414" s="1">
        <v>528.59182553521202</v>
      </c>
      <c r="B1414" s="2">
        <v>42693.696163594723</v>
      </c>
    </row>
    <row r="1415" spans="1:2" x14ac:dyDescent="0.3">
      <c r="A1415" s="1">
        <v>528.75039392185238</v>
      </c>
      <c r="B1415" s="2">
        <v>42568.916195698082</v>
      </c>
    </row>
    <row r="1416" spans="1:2" x14ac:dyDescent="0.3">
      <c r="A1416" s="1">
        <v>528.90895466763629</v>
      </c>
      <c r="B1416" s="2">
        <v>42818.823723986745</v>
      </c>
    </row>
    <row r="1417" spans="1:2" x14ac:dyDescent="0.3">
      <c r="A1417" s="1">
        <v>529.06750777128684</v>
      </c>
      <c r="B1417" s="2">
        <v>42791.731256090105</v>
      </c>
    </row>
    <row r="1418" spans="1:2" x14ac:dyDescent="0.3">
      <c r="A1418" s="1">
        <v>529.22605323152709</v>
      </c>
      <c r="B1418" s="2">
        <v>42818.201288193464</v>
      </c>
    </row>
    <row r="1419" spans="1:2" x14ac:dyDescent="0.3">
      <c r="A1419" s="1">
        <v>529.38459104707999</v>
      </c>
      <c r="B1419" s="2">
        <v>42767.983816482127</v>
      </c>
    </row>
    <row r="1420" spans="1:2" x14ac:dyDescent="0.3">
      <c r="A1420" s="1">
        <v>529.54312121666862</v>
      </c>
      <c r="B1420" s="2">
        <v>42732.578848592937</v>
      </c>
    </row>
    <row r="1421" spans="1:2" x14ac:dyDescent="0.3">
      <c r="A1421" s="1">
        <v>529.70164373901605</v>
      </c>
      <c r="B1421" s="2">
        <v>42835.048880696297</v>
      </c>
    </row>
    <row r="1422" spans="1:2" x14ac:dyDescent="0.3">
      <c r="A1422" s="1">
        <v>529.86015861284534</v>
      </c>
      <c r="B1422" s="2">
        <v>42597.956412807107</v>
      </c>
    </row>
    <row r="1423" spans="1:2" x14ac:dyDescent="0.3">
      <c r="A1423" s="1">
        <v>530.01866583687945</v>
      </c>
      <c r="B1423" s="2">
        <v>42791.238941088319</v>
      </c>
    </row>
    <row r="1424" spans="1:2" x14ac:dyDescent="0.3">
      <c r="A1424" s="1">
        <v>530.17716540984156</v>
      </c>
      <c r="B1424" s="2">
        <v>42851.458973191679</v>
      </c>
    </row>
    <row r="1425" spans="1:2" x14ac:dyDescent="0.3">
      <c r="A1425" s="1">
        <v>530.33565733045464</v>
      </c>
      <c r="B1425" s="2">
        <v>42802.866505302489</v>
      </c>
    </row>
    <row r="1426" spans="1:2" x14ac:dyDescent="0.3">
      <c r="A1426" s="1">
        <v>530.49414159744185</v>
      </c>
      <c r="B1426" s="2">
        <v>42668.086533591151</v>
      </c>
    </row>
    <row r="1427" spans="1:2" x14ac:dyDescent="0.3">
      <c r="A1427" s="1">
        <v>530.65261820952605</v>
      </c>
      <c r="B1427" s="2">
        <v>42711.994069516659</v>
      </c>
    </row>
    <row r="1428" spans="1:2" x14ac:dyDescent="0.3">
      <c r="A1428" s="1">
        <v>530.81108716543031</v>
      </c>
      <c r="B1428" s="2">
        <v>42668.151597805321</v>
      </c>
    </row>
    <row r="1429" spans="1:2" x14ac:dyDescent="0.3">
      <c r="A1429" s="1">
        <v>530.96954846387791</v>
      </c>
      <c r="B1429" s="2">
        <v>42866.934129908681</v>
      </c>
    </row>
    <row r="1430" spans="1:2" x14ac:dyDescent="0.3">
      <c r="A1430" s="1">
        <v>531.1280021035916</v>
      </c>
      <c r="B1430" s="2">
        <v>42586.966662012041</v>
      </c>
    </row>
    <row r="1431" spans="1:2" x14ac:dyDescent="0.3">
      <c r="A1431" s="1">
        <v>531.28644808329466</v>
      </c>
      <c r="B1431" s="2">
        <v>42816.874190300703</v>
      </c>
    </row>
    <row r="1432" spans="1:2" x14ac:dyDescent="0.3">
      <c r="A1432" s="1">
        <v>531.44488640171005</v>
      </c>
      <c r="B1432" s="2">
        <v>42733.219222404063</v>
      </c>
    </row>
    <row r="1433" spans="1:2" x14ac:dyDescent="0.3">
      <c r="A1433" s="1">
        <v>531.60331705756073</v>
      </c>
      <c r="B1433" s="2">
        <v>42811.126754514873</v>
      </c>
    </row>
    <row r="1434" spans="1:2" x14ac:dyDescent="0.3">
      <c r="A1434" s="1">
        <v>531.76174004956988</v>
      </c>
      <c r="B1434" s="2">
        <v>42713.159282803535</v>
      </c>
    </row>
    <row r="1435" spans="1:2" x14ac:dyDescent="0.3">
      <c r="A1435" s="1">
        <v>531.92015537646046</v>
      </c>
      <c r="B1435" s="2">
        <v>42677.191814906895</v>
      </c>
    </row>
    <row r="1436" spans="1:2" x14ac:dyDescent="0.3">
      <c r="A1436" s="1">
        <v>532.07856303695564</v>
      </c>
      <c r="B1436" s="2">
        <v>42746.849347010255</v>
      </c>
    </row>
    <row r="1437" spans="1:2" x14ac:dyDescent="0.3">
      <c r="A1437" s="1">
        <v>532.23696302977828</v>
      </c>
      <c r="B1437" s="2">
        <v>42602.569375298917</v>
      </c>
    </row>
    <row r="1438" spans="1:2" x14ac:dyDescent="0.3">
      <c r="A1438" s="1">
        <v>532.39535535365155</v>
      </c>
      <c r="B1438" s="2">
        <v>42725.914407409728</v>
      </c>
    </row>
    <row r="1439" spans="1:2" x14ac:dyDescent="0.3">
      <c r="A1439" s="1">
        <v>532.55374000729853</v>
      </c>
      <c r="B1439" s="2">
        <v>42679.634439513087</v>
      </c>
    </row>
    <row r="1440" spans="1:2" x14ac:dyDescent="0.3">
      <c r="A1440" s="1">
        <v>532.71211698944217</v>
      </c>
      <c r="B1440" s="2">
        <v>42997.104471623898</v>
      </c>
    </row>
    <row r="1441" spans="1:2" x14ac:dyDescent="0.3">
      <c r="A1441" s="1">
        <v>532.87048629880564</v>
      </c>
      <c r="B1441" s="2">
        <v>42706.69949991256</v>
      </c>
    </row>
    <row r="1442" spans="1:2" x14ac:dyDescent="0.3">
      <c r="A1442" s="1">
        <v>533.02884793411181</v>
      </c>
      <c r="B1442" s="2">
        <v>43000.357032008469</v>
      </c>
    </row>
    <row r="1443" spans="1:2" x14ac:dyDescent="0.3">
      <c r="A1443" s="1">
        <v>533.18720189408384</v>
      </c>
      <c r="B1443" s="2">
        <v>42833.452064119279</v>
      </c>
    </row>
    <row r="1444" spans="1:2" x14ac:dyDescent="0.3">
      <c r="A1444" s="1">
        <v>533.34554817744481</v>
      </c>
      <c r="B1444" s="2">
        <v>42886.672092407942</v>
      </c>
    </row>
    <row r="1445" spans="1:2" x14ac:dyDescent="0.3">
      <c r="A1445" s="1">
        <v>533.50388678291779</v>
      </c>
      <c r="B1445" s="2">
        <v>42693.954624518752</v>
      </c>
    </row>
    <row r="1446" spans="1:2" x14ac:dyDescent="0.3">
      <c r="A1446" s="1">
        <v>533.66221770922562</v>
      </c>
      <c r="B1446" s="2">
        <v>42925.924656622112</v>
      </c>
    </row>
    <row r="1447" spans="1:2" x14ac:dyDescent="0.3">
      <c r="A1447" s="1">
        <v>533.82054095509159</v>
      </c>
      <c r="B1447" s="2">
        <v>43089.394684910774</v>
      </c>
    </row>
    <row r="1448" spans="1:2" x14ac:dyDescent="0.3">
      <c r="A1448" s="1">
        <v>533.97885651923855</v>
      </c>
      <c r="B1448" s="2">
        <v>42856.052217014134</v>
      </c>
    </row>
    <row r="1449" spans="1:2" x14ac:dyDescent="0.3">
      <c r="A1449" s="1">
        <v>534.13716440038979</v>
      </c>
      <c r="B1449" s="2">
        <v>42767.334749117494</v>
      </c>
    </row>
    <row r="1450" spans="1:2" x14ac:dyDescent="0.3">
      <c r="A1450" s="1">
        <v>534.29546459726816</v>
      </c>
      <c r="B1450" s="2">
        <v>42825.679777406156</v>
      </c>
    </row>
    <row r="1451" spans="1:2" x14ac:dyDescent="0.3">
      <c r="A1451" s="1">
        <v>534.45375710859673</v>
      </c>
      <c r="B1451" s="2">
        <v>42829.837313331664</v>
      </c>
    </row>
    <row r="1452" spans="1:2" x14ac:dyDescent="0.3">
      <c r="A1452" s="1">
        <v>534.61204193309857</v>
      </c>
      <c r="B1452" s="2">
        <v>42739.057341620326</v>
      </c>
    </row>
    <row r="1453" spans="1:2" x14ac:dyDescent="0.3">
      <c r="A1453" s="1">
        <v>534.77031906949674</v>
      </c>
      <c r="B1453" s="2">
        <v>42835.152373731136</v>
      </c>
    </row>
    <row r="1454" spans="1:2" x14ac:dyDescent="0.3">
      <c r="A1454" s="1">
        <v>534.92858851651431</v>
      </c>
      <c r="B1454" s="2">
        <v>43235.184905827045</v>
      </c>
    </row>
    <row r="1455" spans="1:2" x14ac:dyDescent="0.3">
      <c r="A1455" s="1">
        <v>535.08685027287436</v>
      </c>
      <c r="B1455" s="2">
        <v>42673.654934115708</v>
      </c>
    </row>
    <row r="1456" spans="1:2" x14ac:dyDescent="0.3">
      <c r="A1456" s="1">
        <v>535.24510433729972</v>
      </c>
      <c r="B1456" s="2">
        <v>42830.999966226518</v>
      </c>
    </row>
    <row r="1457" spans="1:2" x14ac:dyDescent="0.3">
      <c r="A1457" s="1">
        <v>535.4033507085137</v>
      </c>
      <c r="B1457" s="2">
        <v>42917.032498329878</v>
      </c>
    </row>
    <row r="1458" spans="1:2" x14ac:dyDescent="0.3">
      <c r="A1458" s="1">
        <v>535.56158938523936</v>
      </c>
      <c r="B1458" s="2">
        <v>42751.752530440688</v>
      </c>
    </row>
    <row r="1459" spans="1:2" x14ac:dyDescent="0.3">
      <c r="A1459" s="1">
        <v>535.71982036619943</v>
      </c>
      <c r="B1459" s="2">
        <v>42684.910058729351</v>
      </c>
    </row>
    <row r="1460" spans="1:2" x14ac:dyDescent="0.3">
      <c r="A1460" s="1">
        <v>535.87804365011743</v>
      </c>
      <c r="B1460" s="2">
        <v>42896.31759083271</v>
      </c>
    </row>
    <row r="1461" spans="1:2" x14ac:dyDescent="0.3">
      <c r="A1461" s="1">
        <v>536.03625923571599</v>
      </c>
      <c r="B1461" s="2">
        <v>42918.85012293607</v>
      </c>
    </row>
    <row r="1462" spans="1:2" x14ac:dyDescent="0.3">
      <c r="A1462" s="1">
        <v>536.19446712171828</v>
      </c>
      <c r="B1462" s="2">
        <v>42985.320151224732</v>
      </c>
    </row>
    <row r="1463" spans="1:2" x14ac:dyDescent="0.3">
      <c r="A1463" s="1">
        <v>536.35266730684737</v>
      </c>
      <c r="B1463" s="2">
        <v>42502.040183328092</v>
      </c>
    </row>
    <row r="1464" spans="1:2" x14ac:dyDescent="0.3">
      <c r="A1464" s="1">
        <v>536.51085978982633</v>
      </c>
      <c r="B1464" s="2">
        <v>42840.197715438902</v>
      </c>
    </row>
    <row r="1465" spans="1:2" x14ac:dyDescent="0.3">
      <c r="A1465" s="1">
        <v>536.66904456937823</v>
      </c>
      <c r="B1465" s="2">
        <v>42661.917743727565</v>
      </c>
    </row>
    <row r="1466" spans="1:2" x14ac:dyDescent="0.3">
      <c r="A1466" s="1">
        <v>536.82722164422603</v>
      </c>
      <c r="B1466" s="2">
        <v>42739.137775830925</v>
      </c>
    </row>
    <row r="1467" spans="1:2" x14ac:dyDescent="0.3">
      <c r="A1467" s="1">
        <v>536.98539101309279</v>
      </c>
      <c r="B1467" s="2">
        <v>42849.607807934284</v>
      </c>
    </row>
    <row r="1468" spans="1:2" x14ac:dyDescent="0.3">
      <c r="A1468" s="1">
        <v>537.14355267470171</v>
      </c>
      <c r="B1468" s="2">
        <v>42907.952836222947</v>
      </c>
    </row>
    <row r="1469" spans="1:2" x14ac:dyDescent="0.3">
      <c r="A1469" s="1">
        <v>537.30170662777562</v>
      </c>
      <c r="B1469" s="2">
        <v>42928.797868333757</v>
      </c>
    </row>
    <row r="1470" spans="1:2" x14ac:dyDescent="0.3">
      <c r="A1470" s="1">
        <v>537.4598528710377</v>
      </c>
      <c r="B1470" s="2">
        <v>42881.767900437117</v>
      </c>
    </row>
    <row r="1471" spans="1:2" x14ac:dyDescent="0.3">
      <c r="A1471" s="1">
        <v>537.61799140321102</v>
      </c>
      <c r="B1471" s="2">
        <v>42700.175432547927</v>
      </c>
    </row>
    <row r="1472" spans="1:2" x14ac:dyDescent="0.3">
      <c r="A1472" s="1">
        <v>537.77612222301855</v>
      </c>
      <c r="B1472" s="2">
        <v>42792.395460836589</v>
      </c>
    </row>
    <row r="1473" spans="1:2" x14ac:dyDescent="0.3">
      <c r="A1473" s="1">
        <v>537.93424532918334</v>
      </c>
      <c r="B1473" s="2">
        <v>42565.490492932498</v>
      </c>
    </row>
    <row r="1474" spans="1:2" x14ac:dyDescent="0.3">
      <c r="A1474" s="1">
        <v>538.09236072042847</v>
      </c>
      <c r="B1474" s="2">
        <v>42641.273025043309</v>
      </c>
    </row>
    <row r="1475" spans="1:2" x14ac:dyDescent="0.3">
      <c r="A1475" s="1">
        <v>538.25046839547701</v>
      </c>
      <c r="B1475" s="2">
        <v>42766.868053331971</v>
      </c>
    </row>
    <row r="1476" spans="1:2" x14ac:dyDescent="0.3">
      <c r="A1476" s="1">
        <v>538.40856835305192</v>
      </c>
      <c r="B1476" s="2">
        <v>42707.963085435331</v>
      </c>
    </row>
    <row r="1477" spans="1:2" x14ac:dyDescent="0.3">
      <c r="A1477" s="1">
        <v>538.56666059187637</v>
      </c>
      <c r="B1477" s="2">
        <v>42425.808117546141</v>
      </c>
    </row>
    <row r="1478" spans="1:2" x14ac:dyDescent="0.3">
      <c r="A1478" s="1">
        <v>538.72474511067333</v>
      </c>
      <c r="B1478" s="2">
        <v>42725.653149649501</v>
      </c>
    </row>
    <row r="1479" spans="1:2" x14ac:dyDescent="0.3">
      <c r="A1479" s="1">
        <v>538.88282190816585</v>
      </c>
      <c r="B1479" s="2">
        <v>42583.623181752861</v>
      </c>
    </row>
    <row r="1480" spans="1:2" x14ac:dyDescent="0.3">
      <c r="A1480" s="1">
        <v>539.04089098307702</v>
      </c>
      <c r="B1480" s="2">
        <v>42562.218210041523</v>
      </c>
    </row>
    <row r="1481" spans="1:2" x14ac:dyDescent="0.3">
      <c r="A1481" s="1">
        <v>539.19895233412979</v>
      </c>
      <c r="B1481" s="2">
        <v>42675.000742144883</v>
      </c>
    </row>
    <row r="1482" spans="1:2" x14ac:dyDescent="0.3">
      <c r="A1482" s="1">
        <v>539.35700596004733</v>
      </c>
      <c r="B1482" s="2">
        <v>42478.970774255693</v>
      </c>
    </row>
    <row r="1483" spans="1:2" x14ac:dyDescent="0.3">
      <c r="A1483" s="1">
        <v>539.51505185955261</v>
      </c>
      <c r="B1483" s="2">
        <v>42497.128302544355</v>
      </c>
    </row>
    <row r="1484" spans="1:2" x14ac:dyDescent="0.3">
      <c r="A1484" s="1">
        <v>539.67309003136882</v>
      </c>
      <c r="B1484" s="2">
        <v>42386.785834655166</v>
      </c>
    </row>
    <row r="1485" spans="1:2" x14ac:dyDescent="0.3">
      <c r="A1485" s="1">
        <v>539.83112047421878</v>
      </c>
      <c r="B1485" s="2">
        <v>42616.068366751075</v>
      </c>
    </row>
    <row r="1486" spans="1:2" x14ac:dyDescent="0.3">
      <c r="A1486" s="1">
        <v>539.98914318682569</v>
      </c>
      <c r="B1486" s="2">
        <v>42523.663395039737</v>
      </c>
    </row>
    <row r="1487" spans="1:2" x14ac:dyDescent="0.3">
      <c r="A1487" s="1">
        <v>540.14715816791249</v>
      </c>
      <c r="B1487" s="2">
        <v>42383.383427150548</v>
      </c>
    </row>
    <row r="1488" spans="1:2" x14ac:dyDescent="0.3">
      <c r="A1488" s="1">
        <v>540.30516541620227</v>
      </c>
      <c r="B1488" s="2">
        <v>42428.228459253907</v>
      </c>
    </row>
    <row r="1489" spans="1:2" x14ac:dyDescent="0.3">
      <c r="A1489" s="1">
        <v>540.4631649304182</v>
      </c>
      <c r="B1489" s="2">
        <v>42345.385991364717</v>
      </c>
    </row>
    <row r="1490" spans="1:2" x14ac:dyDescent="0.3">
      <c r="A1490" s="1">
        <v>540.62115670928324</v>
      </c>
      <c r="B1490" s="2">
        <v>42528.23101965338</v>
      </c>
    </row>
    <row r="1491" spans="1:2" x14ac:dyDescent="0.3">
      <c r="A1491" s="1">
        <v>540.77914075152034</v>
      </c>
      <c r="B1491" s="2">
        <v>42607.95105175674</v>
      </c>
    </row>
    <row r="1492" spans="1:2" x14ac:dyDescent="0.3">
      <c r="A1492" s="1">
        <v>540.9371170558527</v>
      </c>
      <c r="B1492" s="2">
        <v>42516.796083860099</v>
      </c>
    </row>
    <row r="1493" spans="1:2" x14ac:dyDescent="0.3">
      <c r="A1493" s="1">
        <v>541.09508562100325</v>
      </c>
      <c r="B1493" s="2">
        <v>42519.328612148762</v>
      </c>
    </row>
    <row r="1494" spans="1:2" x14ac:dyDescent="0.3">
      <c r="A1494" s="1">
        <v>541.25304644569508</v>
      </c>
      <c r="B1494" s="2">
        <v>42661.673644252121</v>
      </c>
    </row>
    <row r="1495" spans="1:2" x14ac:dyDescent="0.3">
      <c r="A1495" s="1">
        <v>541.41099952865136</v>
      </c>
      <c r="B1495" s="2">
        <v>42750.268676362932</v>
      </c>
    </row>
    <row r="1496" spans="1:2" x14ac:dyDescent="0.3">
      <c r="A1496" s="1">
        <v>541.56894486859494</v>
      </c>
      <c r="B1496" s="2">
        <v>42555.988704651594</v>
      </c>
    </row>
    <row r="1497" spans="1:2" x14ac:dyDescent="0.3">
      <c r="A1497" s="1">
        <v>541.72688246424889</v>
      </c>
      <c r="B1497" s="2">
        <v>42696.708736754954</v>
      </c>
    </row>
    <row r="1498" spans="1:2" x14ac:dyDescent="0.3">
      <c r="A1498" s="1">
        <v>541.88481231433639</v>
      </c>
      <c r="B1498" s="2">
        <v>42538.428768858314</v>
      </c>
    </row>
    <row r="1499" spans="1:2" x14ac:dyDescent="0.3">
      <c r="A1499" s="1">
        <v>542.0427344175805</v>
      </c>
      <c r="B1499" s="2">
        <v>42415.461297146976</v>
      </c>
    </row>
    <row r="1500" spans="1:2" x14ac:dyDescent="0.3">
      <c r="A1500" s="1">
        <v>542.20064877270408</v>
      </c>
      <c r="B1500" s="2">
        <v>42641.681333072484</v>
      </c>
    </row>
    <row r="1501" spans="1:2" x14ac:dyDescent="0.3">
      <c r="A1501" s="1">
        <v>542.35855537843031</v>
      </c>
      <c r="B1501" s="2">
        <v>42392.401361361146</v>
      </c>
    </row>
    <row r="1502" spans="1:2" x14ac:dyDescent="0.3">
      <c r="A1502" s="1">
        <v>542.51645423348225</v>
      </c>
      <c r="B1502" s="2">
        <v>42330.621393471956</v>
      </c>
    </row>
    <row r="1503" spans="1:2" x14ac:dyDescent="0.3">
      <c r="A1503" s="1">
        <v>542.67434533658286</v>
      </c>
      <c r="B1503" s="2">
        <v>42871.403925575316</v>
      </c>
    </row>
    <row r="1504" spans="1:2" x14ac:dyDescent="0.3">
      <c r="A1504" s="1">
        <v>542.83222868645532</v>
      </c>
      <c r="B1504" s="2">
        <v>42282.998953856528</v>
      </c>
    </row>
    <row r="1505" spans="1:2" x14ac:dyDescent="0.3">
      <c r="A1505" s="1">
        <v>542.9901042818226</v>
      </c>
      <c r="B1505" s="2">
        <v>42503.531485967338</v>
      </c>
    </row>
    <row r="1506" spans="1:2" x14ac:dyDescent="0.3">
      <c r="A1506" s="1">
        <v>543.14797212140763</v>
      </c>
      <c r="B1506" s="2">
        <v>42469.501518070698</v>
      </c>
    </row>
    <row r="1507" spans="1:2" x14ac:dyDescent="0.3">
      <c r="A1507" s="1">
        <v>543.30583220393362</v>
      </c>
      <c r="B1507" s="2">
        <v>42440.53404635936</v>
      </c>
    </row>
    <row r="1508" spans="1:2" x14ac:dyDescent="0.3">
      <c r="A1508" s="1">
        <v>543.46368452812362</v>
      </c>
      <c r="B1508" s="2">
        <v>42523.06657847017</v>
      </c>
    </row>
    <row r="1509" spans="1:2" x14ac:dyDescent="0.3">
      <c r="A1509" s="1">
        <v>543.6215290927006</v>
      </c>
      <c r="B1509" s="2">
        <v>42435.09911057353</v>
      </c>
    </row>
    <row r="1510" spans="1:2" x14ac:dyDescent="0.3">
      <c r="A1510" s="1">
        <v>543.77936589638762</v>
      </c>
      <c r="B1510" s="2">
        <v>42468.75664267689</v>
      </c>
    </row>
    <row r="1511" spans="1:2" x14ac:dyDescent="0.3">
      <c r="A1511" s="1">
        <v>543.93719493790775</v>
      </c>
      <c r="B1511" s="2">
        <v>42578.539170965552</v>
      </c>
    </row>
    <row r="1512" spans="1:2" x14ac:dyDescent="0.3">
      <c r="A1512" s="1">
        <v>544.09501621598406</v>
      </c>
      <c r="B1512" s="2">
        <v>42267.634203068912</v>
      </c>
    </row>
    <row r="1513" spans="1:2" x14ac:dyDescent="0.3">
      <c r="A1513" s="1">
        <v>544.25282972933951</v>
      </c>
      <c r="B1513" s="2">
        <v>42528.729235179722</v>
      </c>
    </row>
    <row r="1514" spans="1:2" x14ac:dyDescent="0.3">
      <c r="A1514" s="1">
        <v>544.41063547669728</v>
      </c>
      <c r="B1514" s="2">
        <v>42540.761763468385</v>
      </c>
    </row>
    <row r="1515" spans="1:2" x14ac:dyDescent="0.3">
      <c r="A1515" s="1">
        <v>544.56843345678033</v>
      </c>
      <c r="B1515" s="2">
        <v>42340.419295579195</v>
      </c>
    </row>
    <row r="1516" spans="1:2" x14ac:dyDescent="0.3">
      <c r="A1516" s="1">
        <v>544.72622366831172</v>
      </c>
      <c r="B1516" s="2">
        <v>42487.264327675104</v>
      </c>
    </row>
    <row r="1517" spans="1:2" x14ac:dyDescent="0.3">
      <c r="A1517" s="1">
        <v>544.88400611001452</v>
      </c>
      <c r="B1517" s="2">
        <v>42321.984355963767</v>
      </c>
    </row>
    <row r="1518" spans="1:2" x14ac:dyDescent="0.3">
      <c r="A1518" s="1">
        <v>545.0417807806117</v>
      </c>
      <c r="B1518" s="2">
        <v>42264.641888074577</v>
      </c>
    </row>
    <row r="1519" spans="1:2" x14ac:dyDescent="0.3">
      <c r="A1519" s="1">
        <v>545.19954767882643</v>
      </c>
      <c r="B1519" s="2">
        <v>42377.111920177937</v>
      </c>
    </row>
    <row r="1520" spans="1:2" x14ac:dyDescent="0.3">
      <c r="A1520" s="1">
        <v>545.35730680338168</v>
      </c>
      <c r="B1520" s="2">
        <v>42429.956950373948</v>
      </c>
    </row>
    <row r="1521" spans="1:2" x14ac:dyDescent="0.3">
      <c r="A1521" s="1">
        <v>545.5150581530005</v>
      </c>
      <c r="B1521" s="2">
        <v>42370.989482484758</v>
      </c>
    </row>
    <row r="1522" spans="1:2" x14ac:dyDescent="0.3">
      <c r="A1522" s="1">
        <v>545.67280172640596</v>
      </c>
      <c r="B1522" s="2">
        <v>42305.334512680769</v>
      </c>
    </row>
    <row r="1523" spans="1:2" x14ac:dyDescent="0.3">
      <c r="A1523" s="1">
        <v>545.83053752232104</v>
      </c>
      <c r="B1523" s="2">
        <v>42284.304544784129</v>
      </c>
    </row>
    <row r="1524" spans="1:2" x14ac:dyDescent="0.3">
      <c r="A1524" s="1">
        <v>545.9882655394689</v>
      </c>
      <c r="B1524" s="2">
        <v>42421.08707498014</v>
      </c>
    </row>
    <row r="1525" spans="1:2" x14ac:dyDescent="0.3">
      <c r="A1525" s="1">
        <v>546.1459857765725</v>
      </c>
      <c r="B1525" s="2">
        <v>42542.994605176151</v>
      </c>
    </row>
    <row r="1526" spans="1:2" x14ac:dyDescent="0.3">
      <c r="A1526" s="1">
        <v>546.30369823235503</v>
      </c>
      <c r="B1526" s="2">
        <v>42400.089637286961</v>
      </c>
    </row>
    <row r="1527" spans="1:2" x14ac:dyDescent="0.3">
      <c r="A1527" s="1">
        <v>546.46140290553933</v>
      </c>
      <c r="B1527" s="2">
        <v>42385.122167482972</v>
      </c>
    </row>
    <row r="1528" spans="1:2" x14ac:dyDescent="0.3">
      <c r="A1528" s="1">
        <v>546.61909979484858</v>
      </c>
      <c r="B1528" s="2">
        <v>42477.029699586332</v>
      </c>
    </row>
    <row r="1529" spans="1:2" x14ac:dyDescent="0.3">
      <c r="A1529" s="1">
        <v>546.77678889900574</v>
      </c>
      <c r="B1529" s="2">
        <v>42144.437229782343</v>
      </c>
    </row>
    <row r="1530" spans="1:2" x14ac:dyDescent="0.3">
      <c r="A1530" s="1">
        <v>546.93447021673398</v>
      </c>
      <c r="B1530" s="2">
        <v>42245.282259978354</v>
      </c>
    </row>
    <row r="1531" spans="1:2" x14ac:dyDescent="0.3">
      <c r="A1531" s="1">
        <v>547.09214374675628</v>
      </c>
      <c r="B1531" s="2">
        <v>42049.439792089164</v>
      </c>
    </row>
    <row r="1532" spans="1:2" x14ac:dyDescent="0.3">
      <c r="A1532" s="1">
        <v>547.24980948779569</v>
      </c>
      <c r="B1532" s="2">
        <v>42083.909822285175</v>
      </c>
    </row>
    <row r="1533" spans="1:2" x14ac:dyDescent="0.3">
      <c r="A1533" s="1">
        <v>547.40746743857528</v>
      </c>
      <c r="B1533" s="2">
        <v>42418.254854395986</v>
      </c>
    </row>
    <row r="1534" spans="1:2" x14ac:dyDescent="0.3">
      <c r="A1534" s="1">
        <v>547.56511759781802</v>
      </c>
      <c r="B1534" s="2">
        <v>42444.162384591997</v>
      </c>
    </row>
    <row r="1535" spans="1:2" x14ac:dyDescent="0.3">
      <c r="A1535" s="1">
        <v>547.72275996424708</v>
      </c>
      <c r="B1535" s="2">
        <v>42196.319914780557</v>
      </c>
    </row>
    <row r="1536" spans="1:2" x14ac:dyDescent="0.3">
      <c r="A1536" s="1">
        <v>547.88039453658541</v>
      </c>
      <c r="B1536" s="2">
        <v>42202.039948798716</v>
      </c>
    </row>
    <row r="1537" spans="1:2" x14ac:dyDescent="0.3">
      <c r="A1537" s="1">
        <v>548.03802131355599</v>
      </c>
      <c r="B1537" s="2">
        <v>42373.197478994727</v>
      </c>
    </row>
    <row r="1538" spans="1:2" x14ac:dyDescent="0.3">
      <c r="A1538" s="1">
        <v>548.19564029388209</v>
      </c>
      <c r="B1538" s="2">
        <v>42586.542509190738</v>
      </c>
    </row>
    <row r="1539" spans="1:2" x14ac:dyDescent="0.3">
      <c r="A1539" s="1">
        <v>548.35325147628657</v>
      </c>
      <c r="B1539" s="2">
        <v>42241.575041301548</v>
      </c>
    </row>
    <row r="1540" spans="1:2" x14ac:dyDescent="0.3">
      <c r="A1540" s="1">
        <v>548.51085485949261</v>
      </c>
      <c r="B1540" s="2">
        <v>42202.29507149756</v>
      </c>
    </row>
    <row r="1541" spans="1:2" x14ac:dyDescent="0.3">
      <c r="A1541" s="1">
        <v>548.66845044222316</v>
      </c>
      <c r="B1541" s="2">
        <v>42153.265103600919</v>
      </c>
    </row>
    <row r="1542" spans="1:2" x14ac:dyDescent="0.3">
      <c r="A1542" s="1">
        <v>548.82603822320129</v>
      </c>
      <c r="B1542" s="2">
        <v>42287.98513379693</v>
      </c>
    </row>
    <row r="1543" spans="1:2" x14ac:dyDescent="0.3">
      <c r="A1543" s="1">
        <v>548.98361820115008</v>
      </c>
      <c r="B1543" s="2">
        <v>42427.330163992941</v>
      </c>
    </row>
    <row r="1544" spans="1:2" x14ac:dyDescent="0.3">
      <c r="A1544" s="1">
        <v>549.14119037479247</v>
      </c>
      <c r="B1544" s="2">
        <v>42358.175196103752</v>
      </c>
    </row>
    <row r="1545" spans="1:2" x14ac:dyDescent="0.3">
      <c r="A1545" s="1">
        <v>549.29875474285166</v>
      </c>
      <c r="B1545" s="2">
        <v>42164.770226299763</v>
      </c>
    </row>
    <row r="1546" spans="1:2" x14ac:dyDescent="0.3">
      <c r="A1546" s="1">
        <v>549.4563113040507</v>
      </c>
      <c r="B1546" s="2">
        <v>42431.615258410573</v>
      </c>
    </row>
    <row r="1547" spans="1:2" x14ac:dyDescent="0.3">
      <c r="A1547" s="1">
        <v>549.61386005711245</v>
      </c>
      <c r="B1547" s="2">
        <v>42050.147788599133</v>
      </c>
    </row>
    <row r="1548" spans="1:2" x14ac:dyDescent="0.3">
      <c r="A1548" s="1">
        <v>549.77140100076019</v>
      </c>
      <c r="B1548" s="2">
        <v>42366.117818795145</v>
      </c>
    </row>
    <row r="1549" spans="1:2" x14ac:dyDescent="0.3">
      <c r="A1549" s="1">
        <v>549.92893413371678</v>
      </c>
      <c r="B1549" s="2">
        <v>42218.962850905955</v>
      </c>
    </row>
    <row r="1550" spans="1:2" x14ac:dyDescent="0.3">
      <c r="A1550" s="1">
        <v>550.08645945470528</v>
      </c>
      <c r="B1550" s="2">
        <v>42446.807881101966</v>
      </c>
    </row>
    <row r="1551" spans="1:2" x14ac:dyDescent="0.3">
      <c r="A1551" s="1">
        <v>550.24397696244887</v>
      </c>
      <c r="B1551" s="2">
        <v>42334.090411297977</v>
      </c>
    </row>
    <row r="1552" spans="1:2" x14ac:dyDescent="0.3">
      <c r="A1552" s="1">
        <v>550.40148665567062</v>
      </c>
      <c r="B1552" s="2">
        <v>42299.497943408787</v>
      </c>
    </row>
    <row r="1553" spans="1:2" x14ac:dyDescent="0.3">
      <c r="A1553" s="1">
        <v>550.55898853309338</v>
      </c>
      <c r="B1553" s="2">
        <v>42550.717973604798</v>
      </c>
    </row>
    <row r="1554" spans="1:2" x14ac:dyDescent="0.3">
      <c r="A1554" s="1">
        <v>550.71648259344033</v>
      </c>
      <c r="B1554" s="2">
        <v>42104.625505708158</v>
      </c>
    </row>
    <row r="1555" spans="1:2" x14ac:dyDescent="0.3">
      <c r="A1555" s="1">
        <v>550.87396883543443</v>
      </c>
      <c r="B1555" s="2">
        <v>42488.095535904169</v>
      </c>
    </row>
    <row r="1556" spans="1:2" x14ac:dyDescent="0.3">
      <c r="A1556" s="1">
        <v>551.03144725779885</v>
      </c>
      <c r="B1556" s="2">
        <v>42289.06556610018</v>
      </c>
    </row>
    <row r="1557" spans="1:2" x14ac:dyDescent="0.3">
      <c r="A1557" s="1">
        <v>551.18891785925655</v>
      </c>
      <c r="B1557" s="2">
        <v>42235.59809821099</v>
      </c>
    </row>
    <row r="1558" spans="1:2" x14ac:dyDescent="0.3">
      <c r="A1558" s="1">
        <v>551.3463806385306</v>
      </c>
      <c r="B1558" s="2">
        <v>42369.068128407001</v>
      </c>
    </row>
    <row r="1559" spans="1:2" x14ac:dyDescent="0.3">
      <c r="A1559" s="1">
        <v>551.50383559434408</v>
      </c>
      <c r="B1559" s="2">
        <v>42283.41316241771</v>
      </c>
    </row>
    <row r="1560" spans="1:2" x14ac:dyDescent="0.3">
      <c r="A1560" s="1">
        <v>551.66128272542005</v>
      </c>
      <c r="B1560" s="2">
        <v>42261.445692613721</v>
      </c>
    </row>
    <row r="1561" spans="1:2" x14ac:dyDescent="0.3">
      <c r="A1561" s="1">
        <v>551.81872203048147</v>
      </c>
      <c r="B1561" s="2">
        <v>42529.853222809732</v>
      </c>
    </row>
    <row r="1562" spans="1:2" x14ac:dyDescent="0.3">
      <c r="A1562" s="1">
        <v>551.9761535082514</v>
      </c>
      <c r="B1562" s="2">
        <v>42401.135754920542</v>
      </c>
    </row>
    <row r="1563" spans="1:2" x14ac:dyDescent="0.3">
      <c r="A1563" s="1">
        <v>552.13357715745292</v>
      </c>
      <c r="B1563" s="2">
        <v>42199.355785116553</v>
      </c>
    </row>
    <row r="1564" spans="1:2" x14ac:dyDescent="0.3">
      <c r="A1564" s="1">
        <v>552.29099297680921</v>
      </c>
      <c r="B1564" s="2">
        <v>42378.138315312564</v>
      </c>
    </row>
    <row r="1565" spans="1:2" x14ac:dyDescent="0.3">
      <c r="A1565" s="1">
        <v>552.44840096504311</v>
      </c>
      <c r="B1565" s="2">
        <v>42114.483347423375</v>
      </c>
    </row>
    <row r="1566" spans="1:2" x14ac:dyDescent="0.3">
      <c r="A1566" s="1">
        <v>552.60580112087769</v>
      </c>
      <c r="B1566" s="2">
        <v>42211.328377611935</v>
      </c>
    </row>
    <row r="1567" spans="1:2" x14ac:dyDescent="0.3">
      <c r="A1567" s="1">
        <v>552.76319344303613</v>
      </c>
      <c r="B1567" s="2">
        <v>42397.048409722745</v>
      </c>
    </row>
    <row r="1568" spans="1:2" x14ac:dyDescent="0.3">
      <c r="A1568" s="1">
        <v>552.92057793024139</v>
      </c>
      <c r="B1568" s="2">
        <v>42438.768439918756</v>
      </c>
    </row>
    <row r="1569" spans="1:2" x14ac:dyDescent="0.3">
      <c r="A1569" s="1">
        <v>553.07795458121643</v>
      </c>
      <c r="B1569" s="2">
        <v>42554.925970114768</v>
      </c>
    </row>
    <row r="1570" spans="1:2" x14ac:dyDescent="0.3">
      <c r="A1570" s="1">
        <v>553.23532339468454</v>
      </c>
      <c r="B1570" s="2">
        <v>42019.021002225578</v>
      </c>
    </row>
    <row r="1571" spans="1:2" x14ac:dyDescent="0.3">
      <c r="A1571" s="1">
        <v>553.39268436936857</v>
      </c>
      <c r="B1571" s="2">
        <v>42341.491032421589</v>
      </c>
    </row>
    <row r="1572" spans="1:2" x14ac:dyDescent="0.3">
      <c r="A1572" s="1">
        <v>553.55003750399169</v>
      </c>
      <c r="B1572" s="2">
        <v>42273.023564524949</v>
      </c>
    </row>
    <row r="1573" spans="1:2" x14ac:dyDescent="0.3">
      <c r="A1573" s="1">
        <v>553.70738279727675</v>
      </c>
      <c r="B1573" s="2">
        <v>42218.18109472096</v>
      </c>
    </row>
    <row r="1574" spans="1:2" x14ac:dyDescent="0.3">
      <c r="A1574" s="1">
        <v>553.86472024794705</v>
      </c>
      <c r="B1574" s="2">
        <v>42353.463624916971</v>
      </c>
    </row>
    <row r="1575" spans="1:2" x14ac:dyDescent="0.3">
      <c r="A1575" s="1">
        <v>554.02204985472542</v>
      </c>
      <c r="B1575" s="2">
        <v>42226.683657027781</v>
      </c>
    </row>
    <row r="1576" spans="1:2" x14ac:dyDescent="0.3">
      <c r="A1576" s="1">
        <v>554.17937161633506</v>
      </c>
      <c r="B1576" s="2">
        <v>42280.403687223792</v>
      </c>
    </row>
    <row r="1577" spans="1:2" x14ac:dyDescent="0.3">
      <c r="A1577" s="1">
        <v>554.33668553149903</v>
      </c>
      <c r="B1577" s="2">
        <v>42202.061219334602</v>
      </c>
    </row>
    <row r="1578" spans="1:2" x14ac:dyDescent="0.3">
      <c r="A1578" s="1">
        <v>554.49399159894028</v>
      </c>
      <c r="B1578" s="2">
        <v>41933.156249523163</v>
      </c>
    </row>
    <row r="1579" spans="1:2" x14ac:dyDescent="0.3">
      <c r="A1579" s="1">
        <v>554.65128981738178</v>
      </c>
      <c r="B1579" s="2">
        <v>42347.876279719174</v>
      </c>
    </row>
    <row r="1580" spans="1:2" x14ac:dyDescent="0.3">
      <c r="A1580" s="1">
        <v>554.80858018554682</v>
      </c>
      <c r="B1580" s="2">
        <v>42176.096311829984</v>
      </c>
    </row>
    <row r="1581" spans="1:2" x14ac:dyDescent="0.3">
      <c r="A1581" s="1">
        <v>554.96586270215823</v>
      </c>
      <c r="B1581" s="2">
        <v>42365.191342025995</v>
      </c>
    </row>
    <row r="1582" spans="1:2" x14ac:dyDescent="0.3">
      <c r="A1582" s="1">
        <v>555.12313736593921</v>
      </c>
      <c r="B1582" s="2">
        <v>42007.661372222006</v>
      </c>
    </row>
    <row r="1583" spans="1:2" x14ac:dyDescent="0.3">
      <c r="A1583" s="1">
        <v>555.28040417561272</v>
      </c>
      <c r="B1583" s="2">
        <v>42152.943906240165</v>
      </c>
    </row>
    <row r="1584" spans="1:2" x14ac:dyDescent="0.3">
      <c r="A1584" s="1">
        <v>555.43766312990181</v>
      </c>
      <c r="B1584" s="2">
        <v>42279.101436436176</v>
      </c>
    </row>
    <row r="1585" spans="1:2" x14ac:dyDescent="0.3">
      <c r="A1585" s="1">
        <v>555.59491422752956</v>
      </c>
      <c r="B1585" s="2">
        <v>42133.008968539536</v>
      </c>
    </row>
    <row r="1586" spans="1:2" x14ac:dyDescent="0.3">
      <c r="A1586" s="1">
        <v>555.75215746721904</v>
      </c>
      <c r="B1586" s="2">
        <v>42193.228998735547</v>
      </c>
    </row>
    <row r="1587" spans="1:2" x14ac:dyDescent="0.3">
      <c r="A1587" s="1">
        <v>555.9093928476932</v>
      </c>
      <c r="B1587" s="2">
        <v>42121.136528931558</v>
      </c>
    </row>
    <row r="1588" spans="1:2" x14ac:dyDescent="0.3">
      <c r="A1588" s="1">
        <v>556.06662036767511</v>
      </c>
      <c r="B1588" s="2">
        <v>42170.356561042368</v>
      </c>
    </row>
    <row r="1589" spans="1:2" x14ac:dyDescent="0.3">
      <c r="A1589" s="1">
        <v>556.22384002588797</v>
      </c>
      <c r="B1589" s="2">
        <v>42060.889091238379</v>
      </c>
    </row>
    <row r="1590" spans="1:2" x14ac:dyDescent="0.3">
      <c r="A1590" s="1">
        <v>556.38105182105471</v>
      </c>
      <c r="B1590" s="2">
        <v>41870.234123341739</v>
      </c>
    </row>
    <row r="1591" spans="1:2" x14ac:dyDescent="0.3">
      <c r="A1591" s="1">
        <v>556.5382557518983</v>
      </c>
      <c r="B1591" s="2">
        <v>42092.14165353775</v>
      </c>
    </row>
    <row r="1592" spans="1:2" x14ac:dyDescent="0.3">
      <c r="A1592" s="1">
        <v>556.69545181714193</v>
      </c>
      <c r="B1592" s="2">
        <v>41897.611683733761</v>
      </c>
    </row>
    <row r="1593" spans="1:2" x14ac:dyDescent="0.3">
      <c r="A1593" s="1">
        <v>556.85264001550854</v>
      </c>
      <c r="B1593" s="2">
        <v>42319.831715844572</v>
      </c>
    </row>
    <row r="1594" spans="1:2" x14ac:dyDescent="0.3">
      <c r="A1594" s="1">
        <v>557.00982034572132</v>
      </c>
      <c r="B1594" s="2">
        <v>42010.926746040583</v>
      </c>
    </row>
    <row r="1595" spans="1:2" x14ac:dyDescent="0.3">
      <c r="A1595" s="1">
        <v>557.16699280650312</v>
      </c>
      <c r="B1595" s="2">
        <v>42063.834276236594</v>
      </c>
    </row>
    <row r="1596" spans="1:2" x14ac:dyDescent="0.3">
      <c r="A1596" s="1">
        <v>557.32415739657722</v>
      </c>
      <c r="B1596" s="2">
        <v>42184.741808347404</v>
      </c>
    </row>
    <row r="1597" spans="1:2" x14ac:dyDescent="0.3">
      <c r="A1597" s="1">
        <v>557.48131411466647</v>
      </c>
      <c r="B1597" s="2">
        <v>41982.774338535964</v>
      </c>
    </row>
    <row r="1598" spans="1:2" x14ac:dyDescent="0.3">
      <c r="A1598" s="1">
        <v>557.63846295949395</v>
      </c>
      <c r="B1598" s="2">
        <v>41978.181870646775</v>
      </c>
    </row>
    <row r="1599" spans="1:2" x14ac:dyDescent="0.3">
      <c r="A1599" s="1">
        <v>557.79560392978283</v>
      </c>
      <c r="B1599" s="2">
        <v>42059.776900842786</v>
      </c>
    </row>
    <row r="1600" spans="1:2" x14ac:dyDescent="0.3">
      <c r="A1600" s="1">
        <v>557.95273702425595</v>
      </c>
      <c r="B1600" s="2">
        <v>42102.996931038797</v>
      </c>
    </row>
    <row r="1601" spans="1:2" x14ac:dyDescent="0.3">
      <c r="A1601" s="1">
        <v>558.10986224163662</v>
      </c>
      <c r="B1601" s="2">
        <v>41785.966963149607</v>
      </c>
    </row>
    <row r="1602" spans="1:2" x14ac:dyDescent="0.3">
      <c r="A1602" s="1">
        <v>558.26697958064767</v>
      </c>
      <c r="B1602" s="2">
        <v>42049.249493345618</v>
      </c>
    </row>
    <row r="1603" spans="1:2" x14ac:dyDescent="0.3">
      <c r="A1603" s="1">
        <v>558.42408904001229</v>
      </c>
      <c r="B1603" s="2">
        <v>42027.094525448978</v>
      </c>
    </row>
    <row r="1604" spans="1:2" x14ac:dyDescent="0.3">
      <c r="A1604" s="1">
        <v>558.58119061845343</v>
      </c>
      <c r="B1604" s="2">
        <v>41642.314555644989</v>
      </c>
    </row>
    <row r="1605" spans="1:2" x14ac:dyDescent="0.3">
      <c r="A1605" s="1">
        <v>558.73828431469417</v>
      </c>
      <c r="B1605" s="2">
        <v>41861.972085841</v>
      </c>
    </row>
    <row r="1606" spans="1:2" x14ac:dyDescent="0.3">
      <c r="A1606" s="1">
        <v>558.89537012745757</v>
      </c>
      <c r="B1606" s="2">
        <v>41867.004619859159</v>
      </c>
    </row>
    <row r="1607" spans="1:2" x14ac:dyDescent="0.3">
      <c r="A1607" s="1">
        <v>559.0524480554667</v>
      </c>
      <c r="B1607" s="2">
        <v>41766.16215005517</v>
      </c>
    </row>
    <row r="1608" spans="1:2" x14ac:dyDescent="0.3">
      <c r="A1608" s="1">
        <v>559.20951809744452</v>
      </c>
      <c r="B1608" s="2">
        <v>41747.194678343832</v>
      </c>
    </row>
    <row r="1609" spans="1:2" x14ac:dyDescent="0.3">
      <c r="A1609" s="1">
        <v>559.3665802521142</v>
      </c>
      <c r="B1609" s="2">
        <v>41890.914712354541</v>
      </c>
    </row>
    <row r="1610" spans="1:2" x14ac:dyDescent="0.3">
      <c r="A1610" s="1">
        <v>559.52363451819861</v>
      </c>
      <c r="B1610" s="2">
        <v>41580.572242550552</v>
      </c>
    </row>
    <row r="1611" spans="1:2" x14ac:dyDescent="0.3">
      <c r="A1611" s="1">
        <v>559.68068089442102</v>
      </c>
      <c r="B1611" s="2">
        <v>41822.229774661362</v>
      </c>
    </row>
    <row r="1612" spans="1:2" x14ac:dyDescent="0.3">
      <c r="A1612" s="1">
        <v>559.83771937950439</v>
      </c>
      <c r="B1612" s="2">
        <v>41678.262304857373</v>
      </c>
    </row>
    <row r="1613" spans="1:2" x14ac:dyDescent="0.3">
      <c r="A1613" s="1">
        <v>559.99474997217169</v>
      </c>
      <c r="B1613" s="2">
        <v>41855.169835053384</v>
      </c>
    </row>
    <row r="1614" spans="1:2" x14ac:dyDescent="0.3">
      <c r="A1614" s="1">
        <v>560.15177267114598</v>
      </c>
      <c r="B1614" s="2">
        <v>41703.452367164195</v>
      </c>
    </row>
    <row r="1615" spans="1:2" x14ac:dyDescent="0.3">
      <c r="A1615" s="1">
        <v>560.30878747515044</v>
      </c>
      <c r="B1615" s="2">
        <v>41430.797397360206</v>
      </c>
    </row>
    <row r="1616" spans="1:2" x14ac:dyDescent="0.3">
      <c r="A1616" s="1">
        <v>560.46579438290803</v>
      </c>
      <c r="B1616" s="2">
        <v>41492.579929463565</v>
      </c>
    </row>
    <row r="1617" spans="1:2" x14ac:dyDescent="0.3">
      <c r="A1617" s="1">
        <v>560.62279339314171</v>
      </c>
      <c r="B1617" s="2">
        <v>41533.612459659576</v>
      </c>
    </row>
    <row r="1618" spans="1:2" x14ac:dyDescent="0.3">
      <c r="A1618" s="1">
        <v>560.77978450457476</v>
      </c>
      <c r="B1618" s="2">
        <v>41198.019989855587</v>
      </c>
    </row>
    <row r="1619" spans="1:2" x14ac:dyDescent="0.3">
      <c r="A1619" s="1">
        <v>560.93676771592993</v>
      </c>
      <c r="B1619" s="2">
        <v>41425.302521966398</v>
      </c>
    </row>
    <row r="1620" spans="1:2" x14ac:dyDescent="0.3">
      <c r="A1620" s="1">
        <v>561.09374302593051</v>
      </c>
      <c r="B1620" s="2">
        <v>41588.022552162409</v>
      </c>
    </row>
    <row r="1621" spans="1:2" x14ac:dyDescent="0.3">
      <c r="A1621" s="1">
        <v>561.25071043329945</v>
      </c>
      <c r="B1621" s="2">
        <v>41311.05508235842</v>
      </c>
    </row>
    <row r="1622" spans="1:2" x14ac:dyDescent="0.3">
      <c r="A1622" s="1">
        <v>561.40766993675982</v>
      </c>
      <c r="B1622" s="2">
        <v>41247.96261446178</v>
      </c>
    </row>
    <row r="1623" spans="1:2" x14ac:dyDescent="0.3">
      <c r="A1623" s="1">
        <v>561.56462153503469</v>
      </c>
      <c r="B1623" s="2">
        <v>41389.370144657791</v>
      </c>
    </row>
    <row r="1624" spans="1:2" x14ac:dyDescent="0.3">
      <c r="A1624" s="1">
        <v>561.72156522684702</v>
      </c>
      <c r="B1624" s="2">
        <v>41254.152676768601</v>
      </c>
    </row>
    <row r="1625" spans="1:2" x14ac:dyDescent="0.3">
      <c r="A1625" s="1">
        <v>561.87850101091988</v>
      </c>
      <c r="B1625" s="2">
        <v>41200.122706964612</v>
      </c>
    </row>
    <row r="1626" spans="1:2" x14ac:dyDescent="0.3">
      <c r="A1626" s="1">
        <v>562.03542888597633</v>
      </c>
      <c r="B1626" s="2">
        <v>41186.342737160623</v>
      </c>
    </row>
    <row r="1627" spans="1:2" x14ac:dyDescent="0.3">
      <c r="A1627" s="1">
        <v>562.19234885073956</v>
      </c>
      <c r="B1627" s="2">
        <v>40929.687769271433</v>
      </c>
    </row>
    <row r="1628" spans="1:2" x14ac:dyDescent="0.3">
      <c r="A1628" s="1">
        <v>562.34926090393242</v>
      </c>
      <c r="B1628" s="2">
        <v>40890.970299459994</v>
      </c>
    </row>
    <row r="1629" spans="1:2" x14ac:dyDescent="0.3">
      <c r="A1629" s="1">
        <v>562.50616504427808</v>
      </c>
      <c r="B1629" s="2">
        <v>40778.377831570804</v>
      </c>
    </row>
    <row r="1630" spans="1:2" x14ac:dyDescent="0.3">
      <c r="A1630" s="1">
        <v>562.6630612704995</v>
      </c>
      <c r="B1630" s="2">
        <v>41259.847861766815</v>
      </c>
    </row>
    <row r="1631" spans="1:2" x14ac:dyDescent="0.3">
      <c r="A1631" s="1">
        <v>562.81994958131975</v>
      </c>
      <c r="B1631" s="2">
        <v>40804.880391962826</v>
      </c>
    </row>
    <row r="1632" spans="1:2" x14ac:dyDescent="0.3">
      <c r="A1632" s="1">
        <v>562.9768299754619</v>
      </c>
      <c r="B1632" s="2">
        <v>40768.475425980985</v>
      </c>
    </row>
    <row r="1633" spans="1:2" x14ac:dyDescent="0.3">
      <c r="A1633" s="1">
        <v>563.13370245164901</v>
      </c>
      <c r="B1633" s="2">
        <v>40884.695456176996</v>
      </c>
    </row>
    <row r="1634" spans="1:2" x14ac:dyDescent="0.3">
      <c r="A1634" s="1">
        <v>563.29056700860417</v>
      </c>
      <c r="B1634" s="2">
        <v>40879.227988280356</v>
      </c>
    </row>
    <row r="1635" spans="1:2" x14ac:dyDescent="0.3">
      <c r="A1635" s="1">
        <v>563.44742364505032</v>
      </c>
      <c r="B1635" s="2">
        <v>40726.323018476367</v>
      </c>
    </row>
    <row r="1636" spans="1:2" x14ac:dyDescent="0.3">
      <c r="A1636" s="1">
        <v>563.60427235971054</v>
      </c>
      <c r="B1636" s="2">
        <v>40969.543048672378</v>
      </c>
    </row>
    <row r="1637" spans="1:2" x14ac:dyDescent="0.3">
      <c r="A1637" s="1">
        <v>563.761113151308</v>
      </c>
      <c r="B1637" s="2">
        <v>40600.825580783188</v>
      </c>
    </row>
    <row r="1638" spans="1:2" x14ac:dyDescent="0.3">
      <c r="A1638" s="1">
        <v>563.91794601856554</v>
      </c>
      <c r="B1638" s="2">
        <v>40566.170610979199</v>
      </c>
    </row>
    <row r="1639" spans="1:2" x14ac:dyDescent="0.3">
      <c r="A1639" s="1">
        <v>564.07477096020637</v>
      </c>
      <c r="B1639" s="2">
        <v>40558.14064117521</v>
      </c>
    </row>
    <row r="1640" spans="1:2" x14ac:dyDescent="0.3">
      <c r="A1640" s="1">
        <v>564.23158797495341</v>
      </c>
      <c r="B1640" s="2">
        <v>40485.67317327857</v>
      </c>
    </row>
    <row r="1641" spans="1:2" x14ac:dyDescent="0.3">
      <c r="A1641" s="1">
        <v>564.38839706152976</v>
      </c>
      <c r="B1641" s="2">
        <v>40632.393203474581</v>
      </c>
    </row>
    <row r="1642" spans="1:2" x14ac:dyDescent="0.3">
      <c r="A1642" s="1">
        <v>564.54519821865858</v>
      </c>
      <c r="B1642" s="2">
        <v>40629.550735585392</v>
      </c>
    </row>
    <row r="1643" spans="1:2" x14ac:dyDescent="0.3">
      <c r="A1643" s="1">
        <v>564.70199144506284</v>
      </c>
      <c r="B1643" s="2">
        <v>40551.395765781403</v>
      </c>
    </row>
    <row r="1644" spans="1:2" x14ac:dyDescent="0.3">
      <c r="A1644" s="1">
        <v>564.8587767394655</v>
      </c>
      <c r="B1644" s="2">
        <v>40388.865795977414</v>
      </c>
    </row>
    <row r="1645" spans="1:2" x14ac:dyDescent="0.3">
      <c r="A1645" s="1">
        <v>565.01555410058972</v>
      </c>
      <c r="B1645" s="2">
        <v>40326.023328088224</v>
      </c>
    </row>
    <row r="1646" spans="1:2" x14ac:dyDescent="0.3">
      <c r="A1646" s="1">
        <v>565.17232352715848</v>
      </c>
      <c r="B1646" s="2">
        <v>40237.993358284235</v>
      </c>
    </row>
    <row r="1647" spans="1:2" x14ac:dyDescent="0.3">
      <c r="A1647" s="1">
        <v>565.32908501789484</v>
      </c>
      <c r="B1647" s="2">
        <v>40201.900890387595</v>
      </c>
    </row>
    <row r="1648" spans="1:2" x14ac:dyDescent="0.3">
      <c r="A1648" s="1">
        <v>565.48583857152187</v>
      </c>
      <c r="B1648" s="2">
        <v>40156.683420583606</v>
      </c>
    </row>
    <row r="1649" spans="1:2" x14ac:dyDescent="0.3">
      <c r="A1649" s="1">
        <v>565.64258418676263</v>
      </c>
      <c r="B1649" s="2">
        <v>40017.840950779617</v>
      </c>
    </row>
    <row r="1650" spans="1:2" x14ac:dyDescent="0.3">
      <c r="A1650" s="1">
        <v>565.79932186234021</v>
      </c>
      <c r="B1650" s="2">
        <v>40271.748482890427</v>
      </c>
    </row>
    <row r="1651" spans="1:2" x14ac:dyDescent="0.3">
      <c r="A1651" s="1">
        <v>565.95605159697743</v>
      </c>
      <c r="B1651" s="2">
        <v>39974.531013086438</v>
      </c>
    </row>
    <row r="1652" spans="1:2" x14ac:dyDescent="0.3">
      <c r="A1652" s="1">
        <v>566.1127733893976</v>
      </c>
      <c r="B1652" s="2">
        <v>39857.751043282449</v>
      </c>
    </row>
    <row r="1653" spans="1:2" x14ac:dyDescent="0.3">
      <c r="A1653" s="1">
        <v>566.26948723832379</v>
      </c>
      <c r="B1653" s="2">
        <v>40054.846075385809</v>
      </c>
    </row>
    <row r="1654" spans="1:2" x14ac:dyDescent="0.3">
      <c r="A1654" s="1">
        <v>566.42619314247872</v>
      </c>
      <c r="B1654" s="2">
        <v>40129.37860558182</v>
      </c>
    </row>
    <row r="1655" spans="1:2" x14ac:dyDescent="0.3">
      <c r="A1655" s="1">
        <v>566.58289110058581</v>
      </c>
      <c r="B1655" s="2">
        <v>39770.223639599979</v>
      </c>
    </row>
    <row r="1656" spans="1:2" x14ac:dyDescent="0.3">
      <c r="A1656" s="1">
        <v>566.7395811113679</v>
      </c>
      <c r="B1656" s="2">
        <v>39871.31866979599</v>
      </c>
    </row>
    <row r="1657" spans="1:2" x14ac:dyDescent="0.3">
      <c r="A1657" s="1">
        <v>566.89626317354816</v>
      </c>
      <c r="B1657" s="2">
        <v>39787.163699992001</v>
      </c>
    </row>
    <row r="1658" spans="1:2" x14ac:dyDescent="0.3">
      <c r="A1658" s="1">
        <v>567.05293728584945</v>
      </c>
      <c r="B1658" s="2">
        <v>39763.758732102811</v>
      </c>
    </row>
    <row r="1659" spans="1:2" x14ac:dyDescent="0.3">
      <c r="A1659" s="1">
        <v>567.20960344699495</v>
      </c>
      <c r="B1659" s="2">
        <v>39466.978762291372</v>
      </c>
    </row>
    <row r="1660" spans="1:2" x14ac:dyDescent="0.3">
      <c r="A1660" s="1">
        <v>567.36626165570772</v>
      </c>
      <c r="B1660" s="2">
        <v>39789.323794402182</v>
      </c>
    </row>
    <row r="1661" spans="1:2" x14ac:dyDescent="0.3">
      <c r="A1661" s="1">
        <v>567.52291191071072</v>
      </c>
      <c r="B1661" s="2">
        <v>39635.543824598193</v>
      </c>
    </row>
    <row r="1662" spans="1:2" x14ac:dyDescent="0.3">
      <c r="A1662" s="1">
        <v>567.67955421072713</v>
      </c>
      <c r="B1662" s="2">
        <v>39523.638854794204</v>
      </c>
    </row>
    <row r="1663" spans="1:2" x14ac:dyDescent="0.3">
      <c r="A1663" s="1">
        <v>567.8361885544798</v>
      </c>
      <c r="B1663" s="2">
        <v>39318.983886905015</v>
      </c>
    </row>
    <row r="1664" spans="1:2" x14ac:dyDescent="0.3">
      <c r="A1664" s="1">
        <v>567.99281494069203</v>
      </c>
      <c r="B1664" s="2">
        <v>39379.016417101026</v>
      </c>
    </row>
    <row r="1665" spans="1:2" x14ac:dyDescent="0.3">
      <c r="A1665" s="1">
        <v>568.14943336808665</v>
      </c>
      <c r="B1665" s="2">
        <v>39432.548947289586</v>
      </c>
    </row>
    <row r="1666" spans="1:2" x14ac:dyDescent="0.3">
      <c r="A1666" s="1">
        <v>568.30604383538684</v>
      </c>
      <c r="B1666" s="2">
        <v>39464.143979400396</v>
      </c>
    </row>
    <row r="1667" spans="1:2" x14ac:dyDescent="0.3">
      <c r="A1667" s="1">
        <v>568.46264634131558</v>
      </c>
      <c r="B1667" s="2">
        <v>39195.364009596407</v>
      </c>
    </row>
    <row r="1668" spans="1:2" x14ac:dyDescent="0.3">
      <c r="A1668" s="1">
        <v>568.61924088459591</v>
      </c>
      <c r="B1668" s="2">
        <v>39207.459041707218</v>
      </c>
    </row>
    <row r="1669" spans="1:2" x14ac:dyDescent="0.3">
      <c r="A1669" s="1">
        <v>568.77582746395103</v>
      </c>
      <c r="B1669" s="2">
        <v>39287.491571903229</v>
      </c>
    </row>
    <row r="1670" spans="1:2" x14ac:dyDescent="0.3">
      <c r="A1670" s="1">
        <v>568.93240607810378</v>
      </c>
      <c r="B1670" s="2">
        <v>39031.58660209924</v>
      </c>
    </row>
    <row r="1671" spans="1:2" x14ac:dyDescent="0.3">
      <c r="A1671" s="1">
        <v>569.08897672577723</v>
      </c>
      <c r="B1671" s="2">
        <v>38933.6191342026</v>
      </c>
    </row>
    <row r="1672" spans="1:2" x14ac:dyDescent="0.3">
      <c r="A1672" s="1">
        <v>569.24553940569456</v>
      </c>
      <c r="B1672" s="2">
        <v>38972.214164398611</v>
      </c>
    </row>
    <row r="1673" spans="1:2" x14ac:dyDescent="0.3">
      <c r="A1673" s="1">
        <v>569.40209411657884</v>
      </c>
      <c r="B1673" s="2">
        <v>38720.684196509421</v>
      </c>
    </row>
    <row r="1674" spans="1:2" x14ac:dyDescent="0.3">
      <c r="A1674" s="1">
        <v>569.55864085715291</v>
      </c>
      <c r="B1674" s="2">
        <v>39024.591726705432</v>
      </c>
    </row>
    <row r="1675" spans="1:2" x14ac:dyDescent="0.3">
      <c r="A1675" s="1">
        <v>569.71517962613996</v>
      </c>
      <c r="B1675" s="2">
        <v>38458.124256901443</v>
      </c>
    </row>
    <row r="1676" spans="1:2" x14ac:dyDescent="0.3">
      <c r="A1676" s="1">
        <v>569.87171042226305</v>
      </c>
      <c r="B1676" s="2">
        <v>39024.969289012253</v>
      </c>
    </row>
    <row r="1677" spans="1:2" x14ac:dyDescent="0.3">
      <c r="A1677" s="1">
        <v>570.02823324424514</v>
      </c>
      <c r="B1677" s="2">
        <v>38711.689319208264</v>
      </c>
    </row>
    <row r="1678" spans="1:2" x14ac:dyDescent="0.3">
      <c r="A1678" s="1">
        <v>570.18474809080931</v>
      </c>
      <c r="B1678" s="2">
        <v>38557.659353218973</v>
      </c>
    </row>
    <row r="1679" spans="1:2" x14ac:dyDescent="0.3">
      <c r="A1679" s="1">
        <v>570.34125496067873</v>
      </c>
      <c r="B1679" s="2">
        <v>38529.441883414984</v>
      </c>
    </row>
    <row r="1680" spans="1:2" x14ac:dyDescent="0.3">
      <c r="A1680" s="1">
        <v>570.49775385257624</v>
      </c>
      <c r="B1680" s="2">
        <v>38542.786913610995</v>
      </c>
    </row>
    <row r="1681" spans="1:2" x14ac:dyDescent="0.3">
      <c r="A1681" s="1">
        <v>570.65424476522503</v>
      </c>
      <c r="B1681" s="2">
        <v>38531.631945721805</v>
      </c>
    </row>
    <row r="1682" spans="1:2" x14ac:dyDescent="0.3">
      <c r="A1682" s="1">
        <v>570.81072769734817</v>
      </c>
      <c r="B1682" s="2">
        <v>38476.476975917816</v>
      </c>
    </row>
    <row r="1683" spans="1:2" x14ac:dyDescent="0.3">
      <c r="A1683" s="1">
        <v>570.9672026476685</v>
      </c>
      <c r="B1683" s="2">
        <v>38364.197006113827</v>
      </c>
    </row>
    <row r="1684" spans="1:2" x14ac:dyDescent="0.3">
      <c r="A1684" s="1">
        <v>571.12366961490932</v>
      </c>
      <c r="B1684" s="2">
        <v>38217.542038217187</v>
      </c>
    </row>
    <row r="1685" spans="1:2" x14ac:dyDescent="0.3">
      <c r="A1685" s="1">
        <v>571.28012859779358</v>
      </c>
      <c r="B1685" s="2">
        <v>38041.262068413198</v>
      </c>
    </row>
    <row r="1686" spans="1:2" x14ac:dyDescent="0.3">
      <c r="A1686" s="1">
        <v>571.43657959504435</v>
      </c>
      <c r="B1686" s="2">
        <v>38152.169600524008</v>
      </c>
    </row>
    <row r="1687" spans="1:2" x14ac:dyDescent="0.3">
      <c r="A1687" s="1">
        <v>571.59302260538459</v>
      </c>
      <c r="B1687" s="2">
        <v>38168.202130720019</v>
      </c>
    </row>
    <row r="1688" spans="1:2" x14ac:dyDescent="0.3">
      <c r="A1688" s="1">
        <v>571.74945762753748</v>
      </c>
      <c r="B1688" s="2">
        <v>37916.79716091603</v>
      </c>
    </row>
    <row r="1689" spans="1:2" x14ac:dyDescent="0.3">
      <c r="A1689" s="1">
        <v>571.90588466022587</v>
      </c>
      <c r="B1689" s="2">
        <v>37954.079693026841</v>
      </c>
    </row>
    <row r="1690" spans="1:2" x14ac:dyDescent="0.3">
      <c r="A1690" s="1">
        <v>572.06230370217304</v>
      </c>
      <c r="B1690" s="2">
        <v>38167.362223215401</v>
      </c>
    </row>
    <row r="1691" spans="1:2" x14ac:dyDescent="0.3">
      <c r="A1691" s="1">
        <v>572.21871475210185</v>
      </c>
      <c r="B1691" s="2">
        <v>38011.394755326211</v>
      </c>
    </row>
    <row r="1692" spans="1:2" x14ac:dyDescent="0.3">
      <c r="A1692" s="1">
        <v>572.37511780873558</v>
      </c>
      <c r="B1692" s="2">
        <v>37559.489785522223</v>
      </c>
    </row>
    <row r="1693" spans="1:2" x14ac:dyDescent="0.3">
      <c r="A1693" s="1">
        <v>572.53151287079697</v>
      </c>
      <c r="B1693" s="2">
        <v>37886.647315718234</v>
      </c>
    </row>
    <row r="1694" spans="1:2" x14ac:dyDescent="0.3">
      <c r="A1694" s="1">
        <v>572.68789993700932</v>
      </c>
      <c r="B1694" s="2">
        <v>37673.429847829044</v>
      </c>
    </row>
    <row r="1695" spans="1:2" x14ac:dyDescent="0.3">
      <c r="A1695" s="1">
        <v>572.84427900609546</v>
      </c>
      <c r="B1695" s="2">
        <v>37851.149878025055</v>
      </c>
    </row>
    <row r="1696" spans="1:2" x14ac:dyDescent="0.3">
      <c r="A1696" s="1">
        <v>573.0006500767787</v>
      </c>
      <c r="B1696" s="2">
        <v>37352.494908213615</v>
      </c>
    </row>
    <row r="1697" spans="1:2" x14ac:dyDescent="0.3">
      <c r="A1697" s="1">
        <v>573.15701314778187</v>
      </c>
      <c r="B1697" s="2">
        <v>37621.402440324426</v>
      </c>
    </row>
    <row r="1698" spans="1:2" x14ac:dyDescent="0.3">
      <c r="A1698" s="1">
        <v>573.31336821782816</v>
      </c>
      <c r="B1698" s="2">
        <v>37403.997470520437</v>
      </c>
    </row>
    <row r="1699" spans="1:2" x14ac:dyDescent="0.3">
      <c r="A1699" s="1">
        <v>573.46971528564052</v>
      </c>
      <c r="B1699" s="2">
        <v>37515.405002631247</v>
      </c>
    </row>
    <row r="1700" spans="1:2" x14ac:dyDescent="0.3">
      <c r="A1700" s="1">
        <v>573.62605434994202</v>
      </c>
      <c r="B1700" s="2">
        <v>37287.062532827258</v>
      </c>
    </row>
    <row r="1701" spans="1:2" x14ac:dyDescent="0.3">
      <c r="A1701" s="1">
        <v>573.78238540945574</v>
      </c>
      <c r="B1701" s="2">
        <v>37171.470063023269</v>
      </c>
    </row>
    <row r="1702" spans="1:2" x14ac:dyDescent="0.3">
      <c r="A1702" s="1">
        <v>573.93870846290474</v>
      </c>
      <c r="B1702" s="2">
        <v>37273.190095126629</v>
      </c>
    </row>
    <row r="1703" spans="1:2" x14ac:dyDescent="0.3">
      <c r="A1703" s="1">
        <v>574.09502350901198</v>
      </c>
      <c r="B1703" s="2">
        <v>37196.03512532264</v>
      </c>
    </row>
    <row r="1704" spans="1:2" x14ac:dyDescent="0.3">
      <c r="A1704" s="1">
        <v>574.25133054650053</v>
      </c>
      <c r="B1704" s="2">
        <v>37268.192659340799</v>
      </c>
    </row>
    <row r="1705" spans="1:2" x14ac:dyDescent="0.3">
      <c r="A1705" s="1">
        <v>574.40762957409356</v>
      </c>
      <c r="B1705" s="2">
        <v>36977.03768953681</v>
      </c>
    </row>
    <row r="1706" spans="1:2" x14ac:dyDescent="0.3">
      <c r="A1706" s="1">
        <v>574.56392059051404</v>
      </c>
      <c r="B1706" s="2">
        <v>37137.257719732821</v>
      </c>
    </row>
    <row r="1707" spans="1:2" x14ac:dyDescent="0.3">
      <c r="A1707" s="1">
        <v>574.72020359448493</v>
      </c>
      <c r="B1707" s="2">
        <v>36901.352751843631</v>
      </c>
    </row>
    <row r="1708" spans="1:2" x14ac:dyDescent="0.3">
      <c r="A1708" s="1">
        <v>574.8764785847294</v>
      </c>
      <c r="B1708" s="2">
        <v>36726.635282039642</v>
      </c>
    </row>
    <row r="1709" spans="1:2" x14ac:dyDescent="0.3">
      <c r="A1709" s="1">
        <v>575.03274555997041</v>
      </c>
      <c r="B1709" s="2">
        <v>36788.042812228203</v>
      </c>
    </row>
    <row r="1710" spans="1:2" x14ac:dyDescent="0.3">
      <c r="A1710" s="1">
        <v>575.18900451893114</v>
      </c>
      <c r="B1710" s="2">
        <v>36657.637844339013</v>
      </c>
    </row>
    <row r="1711" spans="1:2" x14ac:dyDescent="0.3">
      <c r="A1711" s="1">
        <v>575.34525546033444</v>
      </c>
      <c r="B1711" s="2">
        <v>36862.607874535024</v>
      </c>
    </row>
    <row r="1712" spans="1:2" x14ac:dyDescent="0.3">
      <c r="A1712" s="1">
        <v>575.50149838290349</v>
      </c>
      <c r="B1712" s="2">
        <v>36346.077906645834</v>
      </c>
    </row>
    <row r="1713" spans="1:2" x14ac:dyDescent="0.3">
      <c r="A1713" s="1">
        <v>575.65773328536136</v>
      </c>
      <c r="B1713" s="2">
        <v>36634.110436841846</v>
      </c>
    </row>
    <row r="1714" spans="1:2" x14ac:dyDescent="0.3">
      <c r="A1714" s="1">
        <v>575.81396016643112</v>
      </c>
      <c r="B1714" s="2">
        <v>36433.267967037857</v>
      </c>
    </row>
    <row r="1715" spans="1:2" x14ac:dyDescent="0.3">
      <c r="A1715" s="1">
        <v>575.9701790248356</v>
      </c>
      <c r="B1715" s="2">
        <v>36118.987999141216</v>
      </c>
    </row>
    <row r="1716" spans="1:2" x14ac:dyDescent="0.3">
      <c r="A1716" s="1">
        <v>576.12638985929811</v>
      </c>
      <c r="B1716" s="2">
        <v>36408.083029337227</v>
      </c>
    </row>
    <row r="1717" spans="1:2" x14ac:dyDescent="0.3">
      <c r="A1717" s="1">
        <v>576.2825926685415</v>
      </c>
      <c r="B1717" s="2">
        <v>36494.178061448038</v>
      </c>
    </row>
    <row r="1718" spans="1:2" x14ac:dyDescent="0.3">
      <c r="A1718" s="1">
        <v>576.43878745128893</v>
      </c>
      <c r="B1718" s="2">
        <v>36069.335591644049</v>
      </c>
    </row>
    <row r="1719" spans="1:2" x14ac:dyDescent="0.3">
      <c r="A1719" s="1">
        <v>576.59497420626349</v>
      </c>
      <c r="B1719" s="2">
        <v>36389.30562184006</v>
      </c>
    </row>
    <row r="1720" spans="1:2" x14ac:dyDescent="0.3">
      <c r="A1720" s="1">
        <v>576.75115293218812</v>
      </c>
      <c r="B1720" s="2">
        <v>36109.90065395087</v>
      </c>
    </row>
    <row r="1721" spans="1:2" x14ac:dyDescent="0.3">
      <c r="A1721" s="1">
        <v>576.9073236277859</v>
      </c>
      <c r="B1721" s="2">
        <v>35838.808184139431</v>
      </c>
    </row>
    <row r="1722" spans="1:2" x14ac:dyDescent="0.3">
      <c r="A1722" s="1">
        <v>577.0634862917799</v>
      </c>
      <c r="B1722" s="2">
        <v>36057.028216250241</v>
      </c>
    </row>
    <row r="1723" spans="1:2" x14ac:dyDescent="0.3">
      <c r="A1723" s="1">
        <v>577.21964092289306</v>
      </c>
      <c r="B1723" s="2">
        <v>35987.560746446252</v>
      </c>
    </row>
    <row r="1724" spans="1:2" x14ac:dyDescent="0.3">
      <c r="A1724" s="1">
        <v>577.3757875198487</v>
      </c>
      <c r="B1724" s="2">
        <v>35907.468276642263</v>
      </c>
    </row>
    <row r="1725" spans="1:2" x14ac:dyDescent="0.3">
      <c r="A1725" s="1">
        <v>577.53192608136953</v>
      </c>
      <c r="B1725" s="2">
        <v>35751.000808753073</v>
      </c>
    </row>
    <row r="1726" spans="1:2" x14ac:dyDescent="0.3">
      <c r="A1726" s="1">
        <v>577.68805660617886</v>
      </c>
      <c r="B1726" s="2">
        <v>35631.720838949084</v>
      </c>
    </row>
    <row r="1727" spans="1:2" x14ac:dyDescent="0.3">
      <c r="A1727" s="1">
        <v>577.84417909299952</v>
      </c>
      <c r="B1727" s="2">
        <v>35755.690869137645</v>
      </c>
    </row>
    <row r="1728" spans="1:2" x14ac:dyDescent="0.3">
      <c r="A1728" s="1">
        <v>578.00029354055482</v>
      </c>
      <c r="B1728" s="2">
        <v>35706.785903155804</v>
      </c>
    </row>
    <row r="1729" spans="1:2" x14ac:dyDescent="0.3">
      <c r="A1729" s="1">
        <v>578.15639994756759</v>
      </c>
      <c r="B1729" s="2">
        <v>35490.318433351815</v>
      </c>
    </row>
    <row r="1730" spans="1:2" x14ac:dyDescent="0.3">
      <c r="A1730" s="1">
        <v>578.31249831276091</v>
      </c>
      <c r="B1730" s="2">
        <v>35546.225965462625</v>
      </c>
    </row>
    <row r="1731" spans="1:2" x14ac:dyDescent="0.3">
      <c r="A1731" s="1">
        <v>578.46858863485795</v>
      </c>
      <c r="B1731" s="2">
        <v>35261.133495658636</v>
      </c>
    </row>
    <row r="1732" spans="1:2" x14ac:dyDescent="0.3">
      <c r="A1732" s="1">
        <v>578.62467091258156</v>
      </c>
      <c r="B1732" s="2">
        <v>35345.228525854647</v>
      </c>
    </row>
    <row r="1733" spans="1:2" x14ac:dyDescent="0.3">
      <c r="A1733" s="1">
        <v>578.78074514465504</v>
      </c>
      <c r="B1733" s="2">
        <v>35330.636057958007</v>
      </c>
    </row>
    <row r="1734" spans="1:2" x14ac:dyDescent="0.3">
      <c r="A1734" s="1">
        <v>578.93681132980123</v>
      </c>
      <c r="B1734" s="2">
        <v>35306.293588154018</v>
      </c>
    </row>
    <row r="1735" spans="1:2" x14ac:dyDescent="0.3">
      <c r="A1735" s="1">
        <v>579.0928694667432</v>
      </c>
      <c r="B1735" s="2">
        <v>35244.576120264828</v>
      </c>
    </row>
    <row r="1736" spans="1:2" x14ac:dyDescent="0.3">
      <c r="A1736" s="1">
        <v>579.24891955420412</v>
      </c>
      <c r="B1736" s="2">
        <v>35312.858650460839</v>
      </c>
    </row>
    <row r="1737" spans="1:2" x14ac:dyDescent="0.3">
      <c r="A1737" s="1">
        <v>579.40496159090696</v>
      </c>
      <c r="B1737" s="2">
        <v>35113.32868065685</v>
      </c>
    </row>
    <row r="1738" spans="1:2" x14ac:dyDescent="0.3">
      <c r="A1738" s="1">
        <v>579.56099557557468</v>
      </c>
      <c r="B1738" s="2">
        <v>34973.986212767661</v>
      </c>
    </row>
    <row r="1739" spans="1:2" x14ac:dyDescent="0.3">
      <c r="A1739" s="1">
        <v>579.71702150693056</v>
      </c>
      <c r="B1739" s="2">
        <v>35152.268742963672</v>
      </c>
    </row>
    <row r="1740" spans="1:2" x14ac:dyDescent="0.3">
      <c r="A1740" s="1">
        <v>579.87303938369746</v>
      </c>
      <c r="B1740" s="2">
        <v>35051.301273152232</v>
      </c>
    </row>
    <row r="1741" spans="1:2" x14ac:dyDescent="0.3">
      <c r="A1741" s="1">
        <v>580.02904920459844</v>
      </c>
      <c r="B1741" s="2">
        <v>34899.146305263042</v>
      </c>
    </row>
    <row r="1742" spans="1:2" x14ac:dyDescent="0.3">
      <c r="A1742" s="1">
        <v>580.18505096835656</v>
      </c>
      <c r="B1742" s="2">
        <v>35080.366335459054</v>
      </c>
    </row>
    <row r="1743" spans="1:2" x14ac:dyDescent="0.3">
      <c r="A1743" s="1">
        <v>580.34104467369491</v>
      </c>
      <c r="B1743" s="2">
        <v>34646.336367569864</v>
      </c>
    </row>
    <row r="1744" spans="1:2" x14ac:dyDescent="0.3">
      <c r="A1744" s="1">
        <v>580.49703031933655</v>
      </c>
      <c r="B1744" s="2">
        <v>34708.806397765875</v>
      </c>
    </row>
    <row r="1745" spans="1:2" x14ac:dyDescent="0.3">
      <c r="A1745" s="1">
        <v>580.65300790400454</v>
      </c>
      <c r="B1745" s="2">
        <v>34452.588927961886</v>
      </c>
    </row>
    <row r="1746" spans="1:2" x14ac:dyDescent="0.3">
      <c r="A1746" s="1">
        <v>580.80897742642185</v>
      </c>
      <c r="B1746" s="2">
        <v>34615.058960065246</v>
      </c>
    </row>
    <row r="1747" spans="1:2" x14ac:dyDescent="0.3">
      <c r="A1747" s="1">
        <v>580.96493888531154</v>
      </c>
      <c r="B1747" s="2">
        <v>34254.841490261257</v>
      </c>
    </row>
    <row r="1748" spans="1:2" x14ac:dyDescent="0.3">
      <c r="A1748" s="1">
        <v>581.12089227939668</v>
      </c>
      <c r="B1748" s="2">
        <v>34457.874022372067</v>
      </c>
    </row>
    <row r="1749" spans="1:2" x14ac:dyDescent="0.3">
      <c r="A1749" s="1">
        <v>581.27683760740024</v>
      </c>
      <c r="B1749" s="2">
        <v>34436.531552568078</v>
      </c>
    </row>
    <row r="1750" spans="1:2" x14ac:dyDescent="0.3">
      <c r="A1750" s="1">
        <v>581.4327748680455</v>
      </c>
      <c r="B1750" s="2">
        <v>34235.314082764089</v>
      </c>
    </row>
    <row r="1751" spans="1:2" x14ac:dyDescent="0.3">
      <c r="A1751" s="1">
        <v>581.58870406005531</v>
      </c>
      <c r="B1751" s="2">
        <v>34274.596616782248</v>
      </c>
    </row>
    <row r="1752" spans="1:2" x14ac:dyDescent="0.3">
      <c r="A1752" s="1">
        <v>581.74462518215273</v>
      </c>
      <c r="B1752" s="2">
        <v>34262.754146970809</v>
      </c>
    </row>
    <row r="1753" spans="1:2" x14ac:dyDescent="0.3">
      <c r="A1753" s="1">
        <v>581.90053823306084</v>
      </c>
      <c r="B1753" s="2">
        <v>34126.91167716682</v>
      </c>
    </row>
    <row r="1754" spans="1:2" x14ac:dyDescent="0.3">
      <c r="A1754" s="1">
        <v>582.0564432115026</v>
      </c>
      <c r="B1754" s="2">
        <v>34090.56920927763</v>
      </c>
    </row>
    <row r="1755" spans="1:2" x14ac:dyDescent="0.3">
      <c r="A1755" s="1">
        <v>582.21234011620129</v>
      </c>
      <c r="B1755" s="2">
        <v>33880.414239473641</v>
      </c>
    </row>
    <row r="1756" spans="1:2" x14ac:dyDescent="0.3">
      <c r="A1756" s="1">
        <v>582.36822894587976</v>
      </c>
      <c r="B1756" s="2">
        <v>33960.759271584451</v>
      </c>
    </row>
    <row r="1757" spans="1:2" x14ac:dyDescent="0.3">
      <c r="A1757" s="1">
        <v>582.52410969926109</v>
      </c>
      <c r="B1757" s="2">
        <v>33883.416801780462</v>
      </c>
    </row>
    <row r="1758" spans="1:2" x14ac:dyDescent="0.3">
      <c r="A1758" s="1">
        <v>582.67998237506845</v>
      </c>
      <c r="B1758" s="2">
        <v>33538.261831969023</v>
      </c>
    </row>
    <row r="1759" spans="1:2" x14ac:dyDescent="0.3">
      <c r="A1759" s="1">
        <v>582.83584697202468</v>
      </c>
      <c r="B1759" s="2">
        <v>33943.044364079833</v>
      </c>
    </row>
    <row r="1760" spans="1:2" x14ac:dyDescent="0.3">
      <c r="A1760" s="1">
        <v>582.99170348885298</v>
      </c>
      <c r="B1760" s="2">
        <v>33662.639394275844</v>
      </c>
    </row>
    <row r="1761" spans="1:2" x14ac:dyDescent="0.3">
      <c r="A1761" s="1">
        <v>583.14755192427629</v>
      </c>
      <c r="B1761" s="2">
        <v>33644.359426386654</v>
      </c>
    </row>
    <row r="1762" spans="1:2" x14ac:dyDescent="0.3">
      <c r="A1762" s="1">
        <v>583.30339227701779</v>
      </c>
      <c r="B1762" s="2">
        <v>33579.016956582665</v>
      </c>
    </row>
    <row r="1763" spans="1:2" x14ac:dyDescent="0.3">
      <c r="A1763" s="1">
        <v>583.45922454580045</v>
      </c>
      <c r="B1763" s="2">
        <v>33285.299486778677</v>
      </c>
    </row>
    <row r="1764" spans="1:2" x14ac:dyDescent="0.3">
      <c r="A1764" s="1">
        <v>583.61504872934734</v>
      </c>
      <c r="B1764" s="2">
        <v>33542.707018882036</v>
      </c>
    </row>
    <row r="1765" spans="1:2" x14ac:dyDescent="0.3">
      <c r="A1765" s="1">
        <v>583.7708648263814</v>
      </c>
      <c r="B1765" s="2">
        <v>33396.614549078047</v>
      </c>
    </row>
    <row r="1766" spans="1:2" x14ac:dyDescent="0.3">
      <c r="A1766" s="1">
        <v>583.92667283562594</v>
      </c>
      <c r="B1766" s="2">
        <v>33460.209581188858</v>
      </c>
    </row>
    <row r="1767" spans="1:2" x14ac:dyDescent="0.3">
      <c r="A1767" s="1">
        <v>584.08247275580368</v>
      </c>
      <c r="B1767" s="2">
        <v>33282.367111384869</v>
      </c>
    </row>
    <row r="1768" spans="1:2" x14ac:dyDescent="0.3">
      <c r="A1768" s="1">
        <v>584.23826458563792</v>
      </c>
      <c r="B1768" s="2">
        <v>33281.08714158088</v>
      </c>
    </row>
    <row r="1769" spans="1:2" x14ac:dyDescent="0.3">
      <c r="A1769" s="1">
        <v>584.39404832385162</v>
      </c>
      <c r="B1769" s="2">
        <v>33011.24467369169</v>
      </c>
    </row>
    <row r="1770" spans="1:2" x14ac:dyDescent="0.3">
      <c r="A1770" s="1">
        <v>584.54982396916773</v>
      </c>
      <c r="B1770" s="2">
        <v>33049.714703887701</v>
      </c>
    </row>
    <row r="1771" spans="1:2" x14ac:dyDescent="0.3">
      <c r="A1771" s="1">
        <v>584.70559152030944</v>
      </c>
      <c r="B1771" s="2">
        <v>33068.622234076262</v>
      </c>
    </row>
    <row r="1772" spans="1:2" x14ac:dyDescent="0.3">
      <c r="A1772" s="1">
        <v>584.86135097599981</v>
      </c>
      <c r="B1772" s="2">
        <v>33089.467266187072</v>
      </c>
    </row>
    <row r="1773" spans="1:2" x14ac:dyDescent="0.3">
      <c r="A1773" s="1">
        <v>585.01710233496181</v>
      </c>
      <c r="B1773" s="2">
        <v>32793.187296383083</v>
      </c>
    </row>
    <row r="1774" spans="1:2" x14ac:dyDescent="0.3">
      <c r="A1774" s="1">
        <v>585.17284559591837</v>
      </c>
      <c r="B1774" s="2">
        <v>32980.907330401242</v>
      </c>
    </row>
    <row r="1775" spans="1:2" x14ac:dyDescent="0.3">
      <c r="A1775" s="1">
        <v>585.32858075759282</v>
      </c>
      <c r="B1775" s="2">
        <v>32690.377360597253</v>
      </c>
    </row>
    <row r="1776" spans="1:2" x14ac:dyDescent="0.3">
      <c r="A1776" s="1">
        <v>585.48430781870809</v>
      </c>
      <c r="B1776" s="2">
        <v>32708.722390793264</v>
      </c>
    </row>
    <row r="1777" spans="1:2" x14ac:dyDescent="0.3">
      <c r="A1777" s="1">
        <v>585.64002677798703</v>
      </c>
      <c r="B1777" s="2">
        <v>32749.379922896624</v>
      </c>
    </row>
    <row r="1778" spans="1:2" x14ac:dyDescent="0.3">
      <c r="A1778" s="1">
        <v>585.79573763415306</v>
      </c>
      <c r="B1778" s="2">
        <v>32623.537453092635</v>
      </c>
    </row>
    <row r="1779" spans="1:2" x14ac:dyDescent="0.3">
      <c r="A1779" s="1">
        <v>585.95144038592889</v>
      </c>
      <c r="B1779" s="2">
        <v>32497.757485203445</v>
      </c>
    </row>
    <row r="1780" spans="1:2" x14ac:dyDescent="0.3">
      <c r="A1780" s="1">
        <v>586.10713503203772</v>
      </c>
      <c r="B1780" s="2">
        <v>32527.102515399456</v>
      </c>
    </row>
    <row r="1781" spans="1:2" x14ac:dyDescent="0.3">
      <c r="A1781" s="1">
        <v>586.26282157120261</v>
      </c>
      <c r="B1781" s="2">
        <v>32359.635045595467</v>
      </c>
    </row>
    <row r="1782" spans="1:2" x14ac:dyDescent="0.3">
      <c r="A1782" s="1">
        <v>586.41850000214652</v>
      </c>
      <c r="B1782" s="2">
        <v>32399.917577706277</v>
      </c>
    </row>
    <row r="1783" spans="1:2" x14ac:dyDescent="0.3">
      <c r="A1783" s="1">
        <v>586.57417032359263</v>
      </c>
      <c r="B1783" s="2">
        <v>32334.637607894838</v>
      </c>
    </row>
    <row r="1784" spans="1:2" x14ac:dyDescent="0.3">
      <c r="A1784" s="1">
        <v>586.72983253426389</v>
      </c>
      <c r="B1784" s="2">
        <v>32092.732638090849</v>
      </c>
    </row>
    <row r="1785" spans="1:2" x14ac:dyDescent="0.3">
      <c r="A1785" s="1">
        <v>586.88548663288339</v>
      </c>
      <c r="B1785" s="2">
        <v>32175.890170201659</v>
      </c>
    </row>
    <row r="1786" spans="1:2" x14ac:dyDescent="0.3">
      <c r="A1786" s="1">
        <v>587.04113261817406</v>
      </c>
      <c r="B1786" s="2">
        <v>32033.92270039767</v>
      </c>
    </row>
    <row r="1787" spans="1:2" x14ac:dyDescent="0.3">
      <c r="A1787" s="1">
        <v>587.1967704888591</v>
      </c>
      <c r="B1787" s="2">
        <v>32069.142732508481</v>
      </c>
    </row>
    <row r="1788" spans="1:2" x14ac:dyDescent="0.3">
      <c r="A1788" s="1">
        <v>587.35240024366158</v>
      </c>
      <c r="B1788" s="2">
        <v>32029.925262704492</v>
      </c>
    </row>
    <row r="1789" spans="1:2" x14ac:dyDescent="0.3">
      <c r="A1789" s="1">
        <v>587.50802188130444</v>
      </c>
      <c r="B1789" s="2">
        <v>32114.895292893052</v>
      </c>
    </row>
    <row r="1790" spans="1:2" x14ac:dyDescent="0.3">
      <c r="A1790" s="1">
        <v>587.66363540051077</v>
      </c>
      <c r="B1790" s="2">
        <v>31769.677825003862</v>
      </c>
    </row>
    <row r="1791" spans="1:2" x14ac:dyDescent="0.3">
      <c r="A1791" s="1">
        <v>587.81924080000351</v>
      </c>
      <c r="B1791" s="2">
        <v>31762.585355199873</v>
      </c>
    </row>
    <row r="1792" spans="1:2" x14ac:dyDescent="0.3">
      <c r="A1792" s="1">
        <v>587.97483807850585</v>
      </c>
      <c r="B1792" s="2">
        <v>31880.992887310684</v>
      </c>
    </row>
    <row r="1793" spans="1:2" x14ac:dyDescent="0.3">
      <c r="A1793" s="1">
        <v>588.13042723474086</v>
      </c>
      <c r="B1793" s="2">
        <v>31737.400417506695</v>
      </c>
    </row>
    <row r="1794" spans="1:2" x14ac:dyDescent="0.3">
      <c r="A1794" s="1">
        <v>588.2860082674315</v>
      </c>
      <c r="B1794" s="2">
        <v>31683.182947702706</v>
      </c>
    </row>
    <row r="1795" spans="1:2" x14ac:dyDescent="0.3">
      <c r="A1795" s="1">
        <v>588.44158117530083</v>
      </c>
      <c r="B1795" s="2">
        <v>31617.277979806066</v>
      </c>
    </row>
    <row r="1796" spans="1:2" x14ac:dyDescent="0.3">
      <c r="A1796" s="1">
        <v>588.59714595707192</v>
      </c>
      <c r="B1796" s="2">
        <v>31402.185510002077</v>
      </c>
    </row>
    <row r="1797" spans="1:2" x14ac:dyDescent="0.3">
      <c r="A1797" s="1">
        <v>588.75270261146773</v>
      </c>
      <c r="B1797" s="2">
        <v>31507.155540198088</v>
      </c>
    </row>
    <row r="1798" spans="1:2" x14ac:dyDescent="0.3">
      <c r="A1798" s="1">
        <v>588.90825113721144</v>
      </c>
      <c r="B1798" s="2">
        <v>31497.875572308898</v>
      </c>
    </row>
    <row r="1799" spans="1:2" x14ac:dyDescent="0.3">
      <c r="A1799" s="1">
        <v>589.06379153302612</v>
      </c>
      <c r="B1799" s="2">
        <v>31246.783102504909</v>
      </c>
    </row>
    <row r="1800" spans="1:2" x14ac:dyDescent="0.3">
      <c r="A1800" s="1">
        <v>589.21932379763462</v>
      </c>
      <c r="B1800" s="2">
        <v>31301.065636523068</v>
      </c>
    </row>
    <row r="1801" spans="1:2" x14ac:dyDescent="0.3">
      <c r="A1801" s="1">
        <v>589.37484792976022</v>
      </c>
      <c r="B1801" s="2">
        <v>31206.660666719079</v>
      </c>
    </row>
    <row r="1802" spans="1:2" x14ac:dyDescent="0.3">
      <c r="A1802" s="1">
        <v>589.53036392812578</v>
      </c>
      <c r="B1802" s="2">
        <v>31328.69319690764</v>
      </c>
    </row>
    <row r="1803" spans="1:2" x14ac:dyDescent="0.3">
      <c r="A1803" s="1">
        <v>589.68587179145447</v>
      </c>
      <c r="B1803" s="2">
        <v>31334.91322901845</v>
      </c>
    </row>
    <row r="1804" spans="1:2" x14ac:dyDescent="0.3">
      <c r="A1804" s="1">
        <v>589.84137151846926</v>
      </c>
      <c r="B1804" s="2">
        <v>31119.695759214461</v>
      </c>
    </row>
    <row r="1805" spans="1:2" x14ac:dyDescent="0.3">
      <c r="A1805" s="1">
        <v>589.9968631078932</v>
      </c>
      <c r="B1805" s="2">
        <v>31189.540791325271</v>
      </c>
    </row>
    <row r="1806" spans="1:2" x14ac:dyDescent="0.3">
      <c r="A1806" s="1">
        <v>590.15234655844938</v>
      </c>
      <c r="B1806" s="2">
        <v>31063.448321521282</v>
      </c>
    </row>
    <row r="1807" spans="1:2" x14ac:dyDescent="0.3">
      <c r="A1807" s="1">
        <v>590.30782186886086</v>
      </c>
      <c r="B1807" s="2">
        <v>30801.543351717293</v>
      </c>
    </row>
    <row r="1808" spans="1:2" x14ac:dyDescent="0.3">
      <c r="A1808" s="1">
        <v>590.46328903785059</v>
      </c>
      <c r="B1808" s="2">
        <v>30694.700883820653</v>
      </c>
    </row>
    <row r="1809" spans="1:2" x14ac:dyDescent="0.3">
      <c r="A1809" s="1">
        <v>590.61874806414176</v>
      </c>
      <c r="B1809" s="2">
        <v>30745.170914016664</v>
      </c>
    </row>
    <row r="1810" spans="1:2" x14ac:dyDescent="0.3">
      <c r="A1810" s="1">
        <v>590.77419894645743</v>
      </c>
      <c r="B1810" s="2">
        <v>30822.640946127474</v>
      </c>
    </row>
    <row r="1811" spans="1:2" x14ac:dyDescent="0.3">
      <c r="A1811" s="1">
        <v>590.92964168352046</v>
      </c>
      <c r="B1811" s="2">
        <v>30535.048476323485</v>
      </c>
    </row>
    <row r="1812" spans="1:2" x14ac:dyDescent="0.3">
      <c r="A1812" s="1">
        <v>591.08507627405402</v>
      </c>
      <c r="B1812" s="2">
        <v>30558.081006519496</v>
      </c>
    </row>
    <row r="1813" spans="1:2" x14ac:dyDescent="0.3">
      <c r="A1813" s="1">
        <v>591.24050271678107</v>
      </c>
      <c r="B1813" s="2">
        <v>30479.801038630307</v>
      </c>
    </row>
    <row r="1814" spans="1:2" x14ac:dyDescent="0.3">
      <c r="A1814" s="1">
        <v>591.3959210104249</v>
      </c>
      <c r="B1814" s="2">
        <v>30566.333568818867</v>
      </c>
    </row>
    <row r="1815" spans="1:2" x14ac:dyDescent="0.3">
      <c r="A1815" s="1">
        <v>591.55133115370825</v>
      </c>
      <c r="B1815" s="2">
        <v>30348.553599014878</v>
      </c>
    </row>
    <row r="1816" spans="1:2" x14ac:dyDescent="0.3">
      <c r="A1816" s="1">
        <v>591.70673314535429</v>
      </c>
      <c r="B1816" s="2">
        <v>30383.898631125689</v>
      </c>
    </row>
    <row r="1817" spans="1:2" x14ac:dyDescent="0.3">
      <c r="A1817" s="1">
        <v>591.86212698408622</v>
      </c>
      <c r="B1817" s="2">
        <v>30306.6811613217</v>
      </c>
    </row>
    <row r="1818" spans="1:2" x14ac:dyDescent="0.3">
      <c r="A1818" s="1">
        <v>592.01751266862686</v>
      </c>
      <c r="B1818" s="2">
        <v>30276.40119343251</v>
      </c>
    </row>
    <row r="1819" spans="1:2" x14ac:dyDescent="0.3">
      <c r="A1819" s="1">
        <v>592.17289019769942</v>
      </c>
      <c r="B1819" s="2">
        <v>30264.433723628521</v>
      </c>
    </row>
    <row r="1820" spans="1:2" x14ac:dyDescent="0.3">
      <c r="A1820" s="1">
        <v>592.32825957002672</v>
      </c>
      <c r="B1820" s="2">
        <v>30012.653753817081</v>
      </c>
    </row>
    <row r="1821" spans="1:2" x14ac:dyDescent="0.3">
      <c r="A1821" s="1">
        <v>592.48362078433217</v>
      </c>
      <c r="B1821" s="2">
        <v>30201.498785927892</v>
      </c>
    </row>
    <row r="1822" spans="1:2" x14ac:dyDescent="0.3">
      <c r="A1822" s="1">
        <v>592.63897383933841</v>
      </c>
      <c r="B1822" s="2">
        <v>29974.781316123903</v>
      </c>
    </row>
    <row r="1823" spans="1:2" x14ac:dyDescent="0.3">
      <c r="A1823" s="1">
        <v>592.79431873376882</v>
      </c>
      <c r="B1823" s="2">
        <v>30029.126350142062</v>
      </c>
    </row>
    <row r="1824" spans="1:2" x14ac:dyDescent="0.3">
      <c r="A1824" s="1">
        <v>592.94965546634637</v>
      </c>
      <c r="B1824" s="2">
        <v>29713.721380338073</v>
      </c>
    </row>
    <row r="1825" spans="1:2" x14ac:dyDescent="0.3">
      <c r="A1825" s="1">
        <v>593.1049840357939</v>
      </c>
      <c r="B1825" s="2">
        <v>29800.878910534084</v>
      </c>
    </row>
    <row r="1826" spans="1:2" x14ac:dyDescent="0.3">
      <c r="A1826" s="1">
        <v>593.26030444083472</v>
      </c>
      <c r="B1826" s="2">
        <v>29778.161442637444</v>
      </c>
    </row>
    <row r="1827" spans="1:2" x14ac:dyDescent="0.3">
      <c r="A1827" s="1">
        <v>593.41561668019176</v>
      </c>
      <c r="B1827" s="2">
        <v>29776.443972833455</v>
      </c>
    </row>
    <row r="1828" spans="1:2" x14ac:dyDescent="0.3">
      <c r="A1828" s="1">
        <v>593.57092075258811</v>
      </c>
      <c r="B1828" s="2">
        <v>29719.476503029466</v>
      </c>
    </row>
    <row r="1829" spans="1:2" x14ac:dyDescent="0.3">
      <c r="A1829" s="1">
        <v>593.72621665674671</v>
      </c>
      <c r="B1829" s="2">
        <v>29619.134035140276</v>
      </c>
    </row>
    <row r="1830" spans="1:2" x14ac:dyDescent="0.3">
      <c r="A1830" s="1">
        <v>593.88150439139065</v>
      </c>
      <c r="B1830" s="2">
        <v>29514.791565336287</v>
      </c>
    </row>
    <row r="1831" spans="1:2" x14ac:dyDescent="0.3">
      <c r="A1831" s="1">
        <v>594.0367839552431</v>
      </c>
      <c r="B1831" s="2">
        <v>29639.574097447097</v>
      </c>
    </row>
    <row r="1832" spans="1:2" x14ac:dyDescent="0.3">
      <c r="A1832" s="1">
        <v>594.19205534702701</v>
      </c>
      <c r="B1832" s="2">
        <v>29598.794127643108</v>
      </c>
    </row>
    <row r="1833" spans="1:2" x14ac:dyDescent="0.3">
      <c r="A1833" s="1">
        <v>594.34731856546546</v>
      </c>
      <c r="B1833" s="2">
        <v>29301.514157831669</v>
      </c>
    </row>
    <row r="1834" spans="1:2" x14ac:dyDescent="0.3">
      <c r="A1834" s="1">
        <v>594.50257360928151</v>
      </c>
      <c r="B1834" s="2">
        <v>29424.046689942479</v>
      </c>
    </row>
    <row r="1835" spans="1:2" x14ac:dyDescent="0.3">
      <c r="A1835" s="1">
        <v>594.65782047719813</v>
      </c>
      <c r="B1835" s="2">
        <v>29224.14172013849</v>
      </c>
    </row>
    <row r="1836" spans="1:2" x14ac:dyDescent="0.3">
      <c r="A1836" s="1">
        <v>594.81305916793838</v>
      </c>
      <c r="B1836" s="2">
        <v>29145.6117522493</v>
      </c>
    </row>
    <row r="1837" spans="1:2" x14ac:dyDescent="0.3">
      <c r="A1837" s="1">
        <v>594.96828968022533</v>
      </c>
      <c r="B1837" s="2">
        <v>29182.894282445312</v>
      </c>
    </row>
    <row r="1838" spans="1:2" x14ac:dyDescent="0.3">
      <c r="A1838" s="1">
        <v>595.12351201278204</v>
      </c>
      <c r="B1838" s="2">
        <v>28927.989312641323</v>
      </c>
    </row>
    <row r="1839" spans="1:2" x14ac:dyDescent="0.3">
      <c r="A1839" s="1">
        <v>595.2787261643316</v>
      </c>
      <c r="B1839" s="2">
        <v>29179.209344744682</v>
      </c>
    </row>
    <row r="1840" spans="1:2" x14ac:dyDescent="0.3">
      <c r="A1840" s="1">
        <v>595.43393213359707</v>
      </c>
      <c r="B1840" s="2">
        <v>28825.179374940693</v>
      </c>
    </row>
    <row r="1841" spans="1:2" x14ac:dyDescent="0.3">
      <c r="A1841" s="1">
        <v>595.5891299193014</v>
      </c>
      <c r="B1841" s="2">
        <v>28874.586905136704</v>
      </c>
    </row>
    <row r="1842" spans="1:2" x14ac:dyDescent="0.3">
      <c r="A1842" s="1">
        <v>595.74431952016766</v>
      </c>
      <c r="B1842" s="2">
        <v>28811.869437247515</v>
      </c>
    </row>
    <row r="1843" spans="1:2" x14ac:dyDescent="0.3">
      <c r="A1843" s="1">
        <v>595.89950093491882</v>
      </c>
      <c r="B1843" s="2">
        <v>28672.214467443526</v>
      </c>
    </row>
    <row r="1844" spans="1:2" x14ac:dyDescent="0.3">
      <c r="A1844" s="1">
        <v>596.05467416227816</v>
      </c>
      <c r="B1844" s="2">
        <v>28744.434499554336</v>
      </c>
    </row>
    <row r="1845" spans="1:2" x14ac:dyDescent="0.3">
      <c r="A1845" s="1">
        <v>596.20983920096853</v>
      </c>
      <c r="B1845" s="2">
        <v>28597.279529742897</v>
      </c>
    </row>
    <row r="1846" spans="1:2" x14ac:dyDescent="0.3">
      <c r="A1846" s="1">
        <v>596.36499604971311</v>
      </c>
      <c r="B1846" s="2">
        <v>28564.749559938908</v>
      </c>
    </row>
    <row r="1847" spans="1:2" x14ac:dyDescent="0.3">
      <c r="A1847" s="1">
        <v>596.52014470723486</v>
      </c>
      <c r="B1847" s="2">
        <v>28624.344593957067</v>
      </c>
    </row>
    <row r="1848" spans="1:2" x14ac:dyDescent="0.3">
      <c r="A1848" s="1">
        <v>596.67528517225685</v>
      </c>
      <c r="B1848" s="2">
        <v>28264.752124153078</v>
      </c>
    </row>
    <row r="1849" spans="1:2" x14ac:dyDescent="0.3">
      <c r="A1849" s="1">
        <v>596.83041744350203</v>
      </c>
      <c r="B1849" s="2">
        <v>28541.659656263888</v>
      </c>
    </row>
    <row r="1850" spans="1:2" x14ac:dyDescent="0.3">
      <c r="A1850" s="1">
        <v>596.9855415196937</v>
      </c>
      <c r="B1850" s="2">
        <v>28513.754686459899</v>
      </c>
    </row>
    <row r="1851" spans="1:2" x14ac:dyDescent="0.3">
      <c r="A1851" s="1">
        <v>597.14065739955458</v>
      </c>
      <c r="B1851" s="2">
        <v>28466.849716648459</v>
      </c>
    </row>
    <row r="1852" spans="1:2" x14ac:dyDescent="0.3">
      <c r="A1852" s="1">
        <v>597.29576508180799</v>
      </c>
      <c r="B1852" s="2">
        <v>28243.56974875927</v>
      </c>
    </row>
    <row r="1853" spans="1:2" x14ac:dyDescent="0.3">
      <c r="A1853" s="1">
        <v>597.45086456517697</v>
      </c>
      <c r="B1853" s="2">
        <v>28313.289778955281</v>
      </c>
    </row>
    <row r="1854" spans="1:2" x14ac:dyDescent="0.3">
      <c r="A1854" s="1">
        <v>597.60595584838427</v>
      </c>
      <c r="B1854" s="2">
        <v>28192.322311066091</v>
      </c>
    </row>
    <row r="1855" spans="1:2" x14ac:dyDescent="0.3">
      <c r="A1855" s="1">
        <v>597.76103893015329</v>
      </c>
      <c r="B1855" s="2">
        <v>27959.229841262102</v>
      </c>
    </row>
    <row r="1856" spans="1:2" x14ac:dyDescent="0.3">
      <c r="A1856" s="1">
        <v>597.91611380920688</v>
      </c>
      <c r="B1856" s="2">
        <v>27954.074871458113</v>
      </c>
    </row>
    <row r="1857" spans="1:2" x14ac:dyDescent="0.3">
      <c r="A1857" s="1">
        <v>598.07118048426821</v>
      </c>
      <c r="B1857" s="2">
        <v>28109.919903561473</v>
      </c>
    </row>
    <row r="1858" spans="1:2" x14ac:dyDescent="0.3">
      <c r="A1858" s="1">
        <v>598.22623895406014</v>
      </c>
      <c r="B1858" s="2">
        <v>27849.889933757484</v>
      </c>
    </row>
    <row r="1859" spans="1:2" x14ac:dyDescent="0.3">
      <c r="A1859" s="1">
        <v>598.38128921730583</v>
      </c>
      <c r="B1859" s="2">
        <v>27918.359963953495</v>
      </c>
    </row>
    <row r="1860" spans="1:2" x14ac:dyDescent="0.3">
      <c r="A1860" s="1">
        <v>598.53633127272849</v>
      </c>
      <c r="B1860" s="2">
        <v>27774.829996064305</v>
      </c>
    </row>
    <row r="1861" spans="1:2" x14ac:dyDescent="0.3">
      <c r="A1861" s="1">
        <v>598.69136511905083</v>
      </c>
      <c r="B1861" s="2">
        <v>27582.925026260316</v>
      </c>
    </row>
    <row r="1862" spans="1:2" x14ac:dyDescent="0.3">
      <c r="A1862" s="1">
        <v>598.84639075499615</v>
      </c>
      <c r="B1862" s="2">
        <v>27768.082558371127</v>
      </c>
    </row>
    <row r="1863" spans="1:2" x14ac:dyDescent="0.3">
      <c r="A1863" s="1">
        <v>599.00140817928752</v>
      </c>
      <c r="B1863" s="2">
        <v>27664.115088567138</v>
      </c>
    </row>
    <row r="1864" spans="1:2" x14ac:dyDescent="0.3">
      <c r="A1864" s="1">
        <v>599.15641739064779</v>
      </c>
      <c r="B1864" s="2">
        <v>27614.147618755698</v>
      </c>
    </row>
    <row r="1865" spans="1:2" x14ac:dyDescent="0.3">
      <c r="A1865" s="1">
        <v>599.31141838780013</v>
      </c>
      <c r="B1865" s="2">
        <v>27570.867650866508</v>
      </c>
    </row>
    <row r="1866" spans="1:2" x14ac:dyDescent="0.3">
      <c r="A1866" s="1">
        <v>599.46641116946751</v>
      </c>
      <c r="B1866" s="2">
        <v>27495.90018106252</v>
      </c>
    </row>
    <row r="1867" spans="1:2" x14ac:dyDescent="0.3">
      <c r="A1867" s="1">
        <v>599.6213957343731</v>
      </c>
      <c r="B1867" s="2">
        <v>27595.18271317333</v>
      </c>
    </row>
    <row r="1868" spans="1:2" x14ac:dyDescent="0.3">
      <c r="A1868" s="1">
        <v>599.77637208123997</v>
      </c>
      <c r="B1868" s="2">
        <v>27494.527743369341</v>
      </c>
    </row>
    <row r="1869" spans="1:2" x14ac:dyDescent="0.3">
      <c r="A1869" s="1">
        <v>599.93134020879097</v>
      </c>
      <c r="B1869" s="2">
        <v>27143.622773565352</v>
      </c>
    </row>
    <row r="1870" spans="1:2" x14ac:dyDescent="0.3">
      <c r="A1870" s="1">
        <v>600.08630011574928</v>
      </c>
      <c r="B1870" s="2">
        <v>27263.90530757606</v>
      </c>
    </row>
    <row r="1871" spans="1:2" x14ac:dyDescent="0.3">
      <c r="A1871" s="1">
        <v>600.24125180083786</v>
      </c>
      <c r="B1871" s="2">
        <v>27082.062837772071</v>
      </c>
    </row>
    <row r="1872" spans="1:2" x14ac:dyDescent="0.3">
      <c r="A1872" s="1">
        <v>600.39619526278</v>
      </c>
      <c r="B1872" s="2">
        <v>27050.782867968082</v>
      </c>
    </row>
    <row r="1873" spans="1:2" x14ac:dyDescent="0.3">
      <c r="A1873" s="1">
        <v>600.55113050029843</v>
      </c>
      <c r="B1873" s="2">
        <v>26931.565400078893</v>
      </c>
    </row>
    <row r="1874" spans="1:2" x14ac:dyDescent="0.3">
      <c r="A1874" s="1">
        <v>600.70605751211644</v>
      </c>
      <c r="B1874" s="2">
        <v>26953.347930274904</v>
      </c>
    </row>
    <row r="1875" spans="1:2" x14ac:dyDescent="0.3">
      <c r="A1875" s="1">
        <v>600.86097629695689</v>
      </c>
      <c r="B1875" s="2">
        <v>26928.192962385714</v>
      </c>
    </row>
    <row r="1876" spans="1:2" x14ac:dyDescent="0.3">
      <c r="A1876" s="1">
        <v>601.01588685354295</v>
      </c>
      <c r="B1876" s="2">
        <v>27007.725492574275</v>
      </c>
    </row>
    <row r="1877" spans="1:2" x14ac:dyDescent="0.3">
      <c r="A1877" s="1">
        <v>601.17078918059769</v>
      </c>
      <c r="B1877" s="2">
        <v>26719.258022770286</v>
      </c>
    </row>
    <row r="1878" spans="1:2" x14ac:dyDescent="0.3">
      <c r="A1878" s="1">
        <v>601.32568327684396</v>
      </c>
      <c r="B1878" s="2">
        <v>26876.603054881096</v>
      </c>
    </row>
    <row r="1879" spans="1:2" x14ac:dyDescent="0.3">
      <c r="A1879" s="1">
        <v>601.48056914100516</v>
      </c>
      <c r="B1879" s="2">
        <v>26771.010585077107</v>
      </c>
    </row>
    <row r="1880" spans="1:2" x14ac:dyDescent="0.3">
      <c r="A1880" s="1">
        <v>601.63544677180391</v>
      </c>
      <c r="B1880" s="2">
        <v>26700.543117187917</v>
      </c>
    </row>
    <row r="1881" spans="1:2" x14ac:dyDescent="0.3">
      <c r="A1881" s="1">
        <v>601.79031616796362</v>
      </c>
      <c r="B1881" s="2">
        <v>26554.888147383928</v>
      </c>
    </row>
    <row r="1882" spans="1:2" x14ac:dyDescent="0.3">
      <c r="A1882" s="1">
        <v>601.94517732820714</v>
      </c>
      <c r="B1882" s="2">
        <v>26734.608177572489</v>
      </c>
    </row>
    <row r="1883" spans="1:2" x14ac:dyDescent="0.3">
      <c r="A1883" s="1">
        <v>602.10003025125764</v>
      </c>
      <c r="B1883" s="2">
        <v>26467.578209683299</v>
      </c>
    </row>
    <row r="1884" spans="1:2" x14ac:dyDescent="0.3">
      <c r="A1884" s="1">
        <v>602.25487493583807</v>
      </c>
      <c r="B1884" s="2">
        <v>26593.61073987931</v>
      </c>
    </row>
    <row r="1885" spans="1:2" x14ac:dyDescent="0.3">
      <c r="A1885" s="1">
        <v>602.40971138067152</v>
      </c>
      <c r="B1885" s="2">
        <v>26362.018270075321</v>
      </c>
    </row>
    <row r="1886" spans="1:2" x14ac:dyDescent="0.3">
      <c r="A1886" s="1">
        <v>602.56453958448094</v>
      </c>
      <c r="B1886" s="2">
        <v>26328.800802186131</v>
      </c>
    </row>
    <row r="1887" spans="1:2" x14ac:dyDescent="0.3">
      <c r="A1887" s="1">
        <v>602.71935954598962</v>
      </c>
      <c r="B1887" s="2">
        <v>26233.583332382143</v>
      </c>
    </row>
    <row r="1888" spans="1:2" x14ac:dyDescent="0.3">
      <c r="A1888" s="1">
        <v>602.87417126392029</v>
      </c>
      <c r="B1888" s="2">
        <v>26205.678364485502</v>
      </c>
    </row>
    <row r="1889" spans="1:2" x14ac:dyDescent="0.3">
      <c r="A1889" s="1">
        <v>603.02897473699625</v>
      </c>
      <c r="B1889" s="2">
        <v>26108.398394681513</v>
      </c>
    </row>
    <row r="1890" spans="1:2" x14ac:dyDescent="0.3">
      <c r="A1890" s="1">
        <v>603.18376996394045</v>
      </c>
      <c r="B1890" s="2">
        <v>26026.618424877524</v>
      </c>
    </row>
    <row r="1891" spans="1:2" x14ac:dyDescent="0.3">
      <c r="A1891" s="1">
        <v>603.33855694347596</v>
      </c>
      <c r="B1891" s="2">
        <v>26146.900956988335</v>
      </c>
    </row>
    <row r="1892" spans="1:2" x14ac:dyDescent="0.3">
      <c r="A1892" s="1">
        <v>603.49333567432575</v>
      </c>
      <c r="B1892" s="2">
        <v>25950.995987184346</v>
      </c>
    </row>
    <row r="1893" spans="1:2" x14ac:dyDescent="0.3">
      <c r="A1893" s="1">
        <v>603.64810615521299</v>
      </c>
      <c r="B1893" s="2">
        <v>25893.653519295156</v>
      </c>
    </row>
    <row r="1894" spans="1:2" x14ac:dyDescent="0.3">
      <c r="A1894" s="1">
        <v>603.80286838486063</v>
      </c>
      <c r="B1894" s="2">
        <v>25841.748549491167</v>
      </c>
    </row>
    <row r="1895" spans="1:2" x14ac:dyDescent="0.3">
      <c r="A1895" s="1">
        <v>603.95762236199187</v>
      </c>
      <c r="B1895" s="2">
        <v>25786.218579679728</v>
      </c>
    </row>
    <row r="1896" spans="1:2" x14ac:dyDescent="0.3">
      <c r="A1896" s="1">
        <v>604.11236808532954</v>
      </c>
      <c r="B1896" s="2">
        <v>25697.938613697886</v>
      </c>
    </row>
    <row r="1897" spans="1:2" x14ac:dyDescent="0.3">
      <c r="A1897" s="1">
        <v>604.26710555359682</v>
      </c>
      <c r="B1897" s="2">
        <v>25788.033643893898</v>
      </c>
    </row>
    <row r="1898" spans="1:2" x14ac:dyDescent="0.3">
      <c r="A1898" s="1">
        <v>604.42183476551668</v>
      </c>
      <c r="B1898" s="2">
        <v>25742.003676004708</v>
      </c>
    </row>
    <row r="1899" spans="1:2" x14ac:dyDescent="0.3">
      <c r="A1899" s="1">
        <v>604.57655571981229</v>
      </c>
      <c r="B1899" s="2">
        <v>25400.973706200719</v>
      </c>
    </row>
    <row r="1900" spans="1:2" x14ac:dyDescent="0.3">
      <c r="A1900" s="1">
        <v>604.73126841520661</v>
      </c>
      <c r="B1900" s="2">
        <v>25364.31873639673</v>
      </c>
    </row>
    <row r="1901" spans="1:2" x14ac:dyDescent="0.3">
      <c r="A1901" s="1">
        <v>604.88597285042272</v>
      </c>
      <c r="B1901" s="2">
        <v>25219.413768503815</v>
      </c>
    </row>
    <row r="1902" spans="1:2" x14ac:dyDescent="0.3">
      <c r="A1902" s="1">
        <v>605.04066902418356</v>
      </c>
      <c r="B1902" s="2">
        <v>25339.258798696101</v>
      </c>
    </row>
    <row r="1903" spans="1:2" x14ac:dyDescent="0.3">
      <c r="A1903" s="1">
        <v>605.19535693521232</v>
      </c>
      <c r="B1903" s="2">
        <v>25315.978828892112</v>
      </c>
    </row>
    <row r="1904" spans="1:2" x14ac:dyDescent="0.3">
      <c r="A1904" s="1">
        <v>605.35003658223206</v>
      </c>
      <c r="B1904" s="2">
        <v>25266.011361002922</v>
      </c>
    </row>
    <row r="1905" spans="1:2" x14ac:dyDescent="0.3">
      <c r="A1905" s="1">
        <v>605.50470796396576</v>
      </c>
      <c r="B1905" s="2">
        <v>25240.168891198933</v>
      </c>
    </row>
    <row r="1906" spans="1:2" x14ac:dyDescent="0.3">
      <c r="A1906" s="1">
        <v>605.65937107913646</v>
      </c>
      <c r="B1906" s="2">
        <v>25157.951423306018</v>
      </c>
    </row>
    <row r="1907" spans="1:2" x14ac:dyDescent="0.3">
      <c r="A1907" s="1">
        <v>605.81402592646714</v>
      </c>
      <c r="B1907" s="2">
        <v>25024.108953502029</v>
      </c>
    </row>
    <row r="1908" spans="1:2" x14ac:dyDescent="0.3">
      <c r="A1908" s="1">
        <v>605.96867250468097</v>
      </c>
      <c r="B1908" s="2">
        <v>24901.26648369804</v>
      </c>
    </row>
    <row r="1909" spans="1:2" x14ac:dyDescent="0.3">
      <c r="A1909" s="1">
        <v>606.12331081250102</v>
      </c>
      <c r="B1909" s="2">
        <v>24763.236515805125</v>
      </c>
    </row>
    <row r="1910" spans="1:2" x14ac:dyDescent="0.3">
      <c r="A1910" s="1">
        <v>606.27794084865025</v>
      </c>
      <c r="B1910" s="2">
        <v>24840.019046001136</v>
      </c>
    </row>
    <row r="1911" spans="1:2" x14ac:dyDescent="0.3">
      <c r="A1911" s="1">
        <v>606.43256261185172</v>
      </c>
      <c r="B1911" s="2">
        <v>24714.926578108221</v>
      </c>
    </row>
    <row r="1912" spans="1:2" x14ac:dyDescent="0.3">
      <c r="A1912" s="1">
        <v>606.58717610082851</v>
      </c>
      <c r="B1912" s="2">
        <v>24795.584108304232</v>
      </c>
    </row>
    <row r="1913" spans="1:2" x14ac:dyDescent="0.3">
      <c r="A1913" s="1">
        <v>606.74178131430358</v>
      </c>
      <c r="B1913" s="2">
        <v>24356.366638500243</v>
      </c>
    </row>
    <row r="1914" spans="1:2" x14ac:dyDescent="0.3">
      <c r="A1914" s="1">
        <v>606.8963782510001</v>
      </c>
      <c r="B1914" s="2">
        <v>24574.211670607328</v>
      </c>
    </row>
    <row r="1915" spans="1:2" x14ac:dyDescent="0.3">
      <c r="A1915" s="1">
        <v>607.05096690964115</v>
      </c>
      <c r="B1915" s="2">
        <v>24533.119200803339</v>
      </c>
    </row>
    <row r="1916" spans="1:2" x14ac:dyDescent="0.3">
      <c r="A1916" s="1">
        <v>607.20554728894956</v>
      </c>
      <c r="B1916" s="2">
        <v>24300.276730999351</v>
      </c>
    </row>
    <row r="1917" spans="1:2" x14ac:dyDescent="0.3">
      <c r="A1917" s="1">
        <v>607.36011938764852</v>
      </c>
      <c r="B1917" s="2">
        <v>24330.371763110161</v>
      </c>
    </row>
    <row r="1918" spans="1:2" x14ac:dyDescent="0.3">
      <c r="A1918" s="1">
        <v>607.51468320446111</v>
      </c>
      <c r="B1918" s="2">
        <v>24221.029293302447</v>
      </c>
    </row>
    <row r="1919" spans="1:2" x14ac:dyDescent="0.3">
      <c r="A1919" s="1">
        <v>607.66923873811038</v>
      </c>
      <c r="B1919" s="2">
        <v>24287.749327320606</v>
      </c>
    </row>
    <row r="1920" spans="1:2" x14ac:dyDescent="0.3">
      <c r="A1920" s="1">
        <v>607.8237859873193</v>
      </c>
      <c r="B1920" s="2">
        <v>24086.469357516617</v>
      </c>
    </row>
    <row r="1921" spans="1:2" x14ac:dyDescent="0.3">
      <c r="A1921" s="1">
        <v>607.97832495081093</v>
      </c>
      <c r="B1921" s="2">
        <v>24157.314387708902</v>
      </c>
    </row>
    <row r="1922" spans="1:2" x14ac:dyDescent="0.3">
      <c r="A1922" s="1">
        <v>608.13285562730834</v>
      </c>
      <c r="B1922" s="2">
        <v>24023.284419819713</v>
      </c>
    </row>
    <row r="1923" spans="1:2" x14ac:dyDescent="0.3">
      <c r="A1923" s="1">
        <v>608.28737801553461</v>
      </c>
      <c r="B1923" s="2">
        <v>24061.004450015724</v>
      </c>
    </row>
    <row r="1924" spans="1:2" x14ac:dyDescent="0.3">
      <c r="A1924" s="1">
        <v>608.44189211421269</v>
      </c>
      <c r="B1924" s="2">
        <v>23979.724482122809</v>
      </c>
    </row>
    <row r="1925" spans="1:2" x14ac:dyDescent="0.3">
      <c r="A1925" s="1">
        <v>608.59639792206576</v>
      </c>
      <c r="B1925" s="2">
        <v>23702.44451231882</v>
      </c>
    </row>
    <row r="1926" spans="1:2" x14ac:dyDescent="0.3">
      <c r="A1926" s="1">
        <v>608.75089543781678</v>
      </c>
      <c r="B1926" s="2">
        <v>23689.227042514831</v>
      </c>
    </row>
    <row r="1927" spans="1:2" x14ac:dyDescent="0.3">
      <c r="A1927" s="1">
        <v>608.90538466018882</v>
      </c>
      <c r="B1927" s="2">
        <v>23740.134574621916</v>
      </c>
    </row>
    <row r="1928" spans="1:2" x14ac:dyDescent="0.3">
      <c r="A1928" s="1">
        <v>609.05986558790494</v>
      </c>
      <c r="B1928" s="2">
        <v>23614.917104817927</v>
      </c>
    </row>
    <row r="1929" spans="1:2" x14ac:dyDescent="0.3">
      <c r="A1929" s="1">
        <v>609.21433821968822</v>
      </c>
      <c r="B1929" s="2">
        <v>23517.637135013938</v>
      </c>
    </row>
    <row r="1930" spans="1:2" x14ac:dyDescent="0.3">
      <c r="A1930" s="1">
        <v>609.36880255426161</v>
      </c>
      <c r="B1930" s="2">
        <v>23602.482167121023</v>
      </c>
    </row>
    <row r="1931" spans="1:2" x14ac:dyDescent="0.3">
      <c r="A1931" s="1">
        <v>609.52325859034818</v>
      </c>
      <c r="B1931" s="2">
        <v>23361.264697317034</v>
      </c>
    </row>
    <row r="1932" spans="1:2" x14ac:dyDescent="0.3">
      <c r="A1932" s="1">
        <v>609.677706326671</v>
      </c>
      <c r="B1932" s="2">
        <v>23334.609729427844</v>
      </c>
    </row>
    <row r="1933" spans="1:2" x14ac:dyDescent="0.3">
      <c r="A1933" s="1">
        <v>609.83214576195326</v>
      </c>
      <c r="B1933" s="2">
        <v>23337.07975962013</v>
      </c>
    </row>
    <row r="1934" spans="1:2" x14ac:dyDescent="0.3">
      <c r="A1934" s="1">
        <v>609.98657689491779</v>
      </c>
      <c r="B1934" s="2">
        <v>23194.612289816141</v>
      </c>
    </row>
    <row r="1935" spans="1:2" x14ac:dyDescent="0.3">
      <c r="A1935" s="1">
        <v>610.14099972428767</v>
      </c>
      <c r="B1935" s="2">
        <v>23079.332321926951</v>
      </c>
    </row>
    <row r="1936" spans="1:2" x14ac:dyDescent="0.3">
      <c r="A1936" s="1">
        <v>610.29541424878607</v>
      </c>
      <c r="B1936" s="2">
        <v>23158.739852122962</v>
      </c>
    </row>
    <row r="1937" spans="1:2" x14ac:dyDescent="0.3">
      <c r="A1937" s="1">
        <v>610.44982046713596</v>
      </c>
      <c r="B1937" s="2">
        <v>22973.709884230047</v>
      </c>
    </row>
    <row r="1938" spans="1:2" x14ac:dyDescent="0.3">
      <c r="A1938" s="1">
        <v>610.60421837806041</v>
      </c>
      <c r="B1938" s="2">
        <v>22927.804914426059</v>
      </c>
    </row>
    <row r="1939" spans="1:2" x14ac:dyDescent="0.3">
      <c r="A1939" s="1">
        <v>610.75860798028236</v>
      </c>
      <c r="B1939" s="2">
        <v>22697.27494462207</v>
      </c>
    </row>
    <row r="1940" spans="1:2" x14ac:dyDescent="0.3">
      <c r="A1940" s="1">
        <v>610.91298927252501</v>
      </c>
      <c r="B1940" s="2">
        <v>22600.119976729155</v>
      </c>
    </row>
    <row r="1941" spans="1:2" x14ac:dyDescent="0.3">
      <c r="A1941" s="1">
        <v>611.06736225351142</v>
      </c>
      <c r="B1941" s="2">
        <v>22577.027506925166</v>
      </c>
    </row>
    <row r="1942" spans="1:2" x14ac:dyDescent="0.3">
      <c r="A1942" s="1">
        <v>611.22172692196443</v>
      </c>
      <c r="B1942" s="2">
        <v>22533.622540939599</v>
      </c>
    </row>
    <row r="1943" spans="1:2" x14ac:dyDescent="0.3">
      <c r="A1943" s="1">
        <v>611.37608327660735</v>
      </c>
      <c r="B1943" s="2">
        <v>22339.78007113561</v>
      </c>
    </row>
    <row r="1944" spans="1:2" x14ac:dyDescent="0.3">
      <c r="A1944" s="1">
        <v>611.530431316163</v>
      </c>
      <c r="B1944" s="2">
        <v>22242.500101331621</v>
      </c>
    </row>
    <row r="1945" spans="1:2" x14ac:dyDescent="0.3">
      <c r="A1945" s="1">
        <v>611.68477103935459</v>
      </c>
      <c r="B1945" s="2">
        <v>21990.970133438706</v>
      </c>
    </row>
    <row r="1946" spans="1:2" x14ac:dyDescent="0.3">
      <c r="A1946" s="1">
        <v>611.83910244490517</v>
      </c>
      <c r="B1946" s="2">
        <v>21963.315163634717</v>
      </c>
    </row>
    <row r="1947" spans="1:2" x14ac:dyDescent="0.3">
      <c r="A1947" s="1">
        <v>611.9934255315377</v>
      </c>
      <c r="B1947" s="2">
        <v>21667.535193830729</v>
      </c>
    </row>
    <row r="1948" spans="1:2" x14ac:dyDescent="0.3">
      <c r="A1948" s="1">
        <v>612.14774029797513</v>
      </c>
      <c r="B1948" s="2">
        <v>21408.692725941539</v>
      </c>
    </row>
    <row r="1949" spans="1:2" x14ac:dyDescent="0.3">
      <c r="A1949" s="1">
        <v>612.30204674294077</v>
      </c>
      <c r="B1949" s="2">
        <v>21345.600256133825</v>
      </c>
    </row>
    <row r="1950" spans="1:2" x14ac:dyDescent="0.3">
      <c r="A1950" s="1">
        <v>612.45634486515746</v>
      </c>
      <c r="B1950" s="2">
        <v>21152.007788244635</v>
      </c>
    </row>
    <row r="1951" spans="1:2" x14ac:dyDescent="0.3">
      <c r="A1951" s="1">
        <v>612.61063466334838</v>
      </c>
      <c r="B1951" s="2">
        <v>20975.415318440646</v>
      </c>
    </row>
    <row r="1952" spans="1:2" x14ac:dyDescent="0.3">
      <c r="A1952" s="1">
        <v>612.76491613623648</v>
      </c>
      <c r="B1952" s="2">
        <v>20694.197848632932</v>
      </c>
    </row>
    <row r="1953" spans="1:2" x14ac:dyDescent="0.3">
      <c r="A1953" s="1">
        <v>612.91918928254483</v>
      </c>
      <c r="B1953" s="2">
        <v>20673.167880743742</v>
      </c>
    </row>
    <row r="1954" spans="1:2" x14ac:dyDescent="0.3">
      <c r="A1954" s="1">
        <v>613.07345410099651</v>
      </c>
      <c r="B1954" s="2">
        <v>20579.887910939753</v>
      </c>
    </row>
    <row r="1955" spans="1:2" x14ac:dyDescent="0.3">
      <c r="A1955" s="1">
        <v>613.22771059031459</v>
      </c>
      <c r="B1955" s="2">
        <v>20162.107943046838</v>
      </c>
    </row>
    <row r="1956" spans="1:2" x14ac:dyDescent="0.3">
      <c r="A1956" s="1">
        <v>613.38195874922201</v>
      </c>
      <c r="B1956" s="2">
        <v>20036.702973242849</v>
      </c>
    </row>
    <row r="1957" spans="1:2" x14ac:dyDescent="0.3">
      <c r="A1957" s="1">
        <v>613.53619857644185</v>
      </c>
      <c r="B1957" s="2">
        <v>19814.29800343886</v>
      </c>
    </row>
    <row r="1958" spans="1:2" x14ac:dyDescent="0.3">
      <c r="A1958" s="1">
        <v>613.69043007069729</v>
      </c>
      <c r="B1958" s="2">
        <v>19529.33053554222</v>
      </c>
    </row>
    <row r="1959" spans="1:2" x14ac:dyDescent="0.3">
      <c r="A1959" s="1">
        <v>613.84465323071129</v>
      </c>
      <c r="B1959" s="2">
        <v>19446.863065741956</v>
      </c>
    </row>
    <row r="1960" spans="1:2" x14ac:dyDescent="0.3">
      <c r="A1960" s="1">
        <v>613.9988680552068</v>
      </c>
      <c r="B1960" s="2">
        <v>19251.833097849041</v>
      </c>
    </row>
    <row r="1961" spans="1:2" x14ac:dyDescent="0.3">
      <c r="A1961" s="1">
        <v>614.15307454290701</v>
      </c>
      <c r="B1961" s="2">
        <v>18984.740628045052</v>
      </c>
    </row>
    <row r="1962" spans="1:2" x14ac:dyDescent="0.3">
      <c r="A1962" s="1">
        <v>614.30727269253498</v>
      </c>
      <c r="B1962" s="2">
        <v>18894.585658241063</v>
      </c>
    </row>
    <row r="1963" spans="1:2" x14ac:dyDescent="0.3">
      <c r="A1963" s="1">
        <v>614.46146250281356</v>
      </c>
      <c r="B1963" s="2">
        <v>18634.868190348148</v>
      </c>
    </row>
    <row r="1964" spans="1:2" x14ac:dyDescent="0.3">
      <c r="A1964" s="1">
        <v>614.61564397246605</v>
      </c>
      <c r="B1964" s="2">
        <v>18640.838220544159</v>
      </c>
    </row>
    <row r="1965" spans="1:2" x14ac:dyDescent="0.3">
      <c r="A1965" s="1">
        <v>614.76981710021528</v>
      </c>
      <c r="B1965" s="2">
        <v>18375.745752651244</v>
      </c>
    </row>
    <row r="1966" spans="1:2" x14ac:dyDescent="0.3">
      <c r="A1966" s="1">
        <v>614.92398188478444</v>
      </c>
      <c r="B1966" s="2">
        <v>18248.278284758329</v>
      </c>
    </row>
    <row r="1967" spans="1:2" x14ac:dyDescent="0.3">
      <c r="A1967" s="1">
        <v>615.0781383248966</v>
      </c>
      <c r="B1967" s="2">
        <v>18313.87331495434</v>
      </c>
    </row>
    <row r="1968" spans="1:2" x14ac:dyDescent="0.3">
      <c r="A1968" s="1">
        <v>615.2322864192746</v>
      </c>
      <c r="B1968" s="2">
        <v>18222.655845150352</v>
      </c>
    </row>
    <row r="1969" spans="1:2" x14ac:dyDescent="0.3">
      <c r="A1969" s="1">
        <v>615.38642616664174</v>
      </c>
      <c r="B1969" s="2">
        <v>18510.250877257437</v>
      </c>
    </row>
    <row r="1970" spans="1:2" x14ac:dyDescent="0.3">
      <c r="A1970" s="1">
        <v>615.54055756572097</v>
      </c>
      <c r="B1970" s="2">
        <v>18523.533407453448</v>
      </c>
    </row>
    <row r="1971" spans="1:2" x14ac:dyDescent="0.3">
      <c r="A1971" s="1">
        <v>615.69468061523526</v>
      </c>
      <c r="B1971" s="2">
        <v>18608.315937649459</v>
      </c>
    </row>
    <row r="1972" spans="1:2" x14ac:dyDescent="0.3">
      <c r="A1972" s="1">
        <v>615.84879531390777</v>
      </c>
      <c r="B1972" s="2">
        <v>18685.848469756544</v>
      </c>
    </row>
    <row r="1973" spans="1:2" x14ac:dyDescent="0.3">
      <c r="A1973" s="1">
        <v>616.00290166046148</v>
      </c>
      <c r="B1973" s="2">
        <v>18878.44349995628</v>
      </c>
    </row>
    <row r="1974" spans="1:2" x14ac:dyDescent="0.3">
      <c r="A1974" s="1">
        <v>616.15699965361944</v>
      </c>
      <c r="B1974" s="2">
        <v>19065.91353205964</v>
      </c>
    </row>
    <row r="1975" spans="1:2" x14ac:dyDescent="0.3">
      <c r="A1975" s="1">
        <v>616.31108929210473</v>
      </c>
      <c r="B1975" s="2">
        <v>19250.071062259376</v>
      </c>
    </row>
    <row r="1976" spans="1:2" x14ac:dyDescent="0.3">
      <c r="A1976" s="1">
        <v>616.46517057464041</v>
      </c>
      <c r="B1976" s="2">
        <v>19134.728592455387</v>
      </c>
    </row>
    <row r="1977" spans="1:2" x14ac:dyDescent="0.3">
      <c r="A1977" s="1">
        <v>616.61924349994945</v>
      </c>
      <c r="B1977" s="2">
        <v>19259.511124558747</v>
      </c>
    </row>
    <row r="1978" spans="1:2" x14ac:dyDescent="0.3">
      <c r="A1978" s="1">
        <v>616.77330806675502</v>
      </c>
      <c r="B1978" s="2">
        <v>19375.481156665832</v>
      </c>
    </row>
    <row r="1979" spans="1:2" x14ac:dyDescent="0.3">
      <c r="A1979" s="1">
        <v>616.92736427378009</v>
      </c>
      <c r="B1979" s="2">
        <v>19465.076186865568</v>
      </c>
    </row>
    <row r="1980" spans="1:2" x14ac:dyDescent="0.3">
      <c r="A1980" s="1">
        <v>617.0814121197476</v>
      </c>
      <c r="B1980" s="2">
        <v>19488.108717057854</v>
      </c>
    </row>
    <row r="1981" spans="1:2" x14ac:dyDescent="0.3">
      <c r="A1981" s="1">
        <v>617.23545160338085</v>
      </c>
      <c r="B1981" s="2">
        <v>19443.016249164939</v>
      </c>
    </row>
    <row r="1982" spans="1:2" x14ac:dyDescent="0.3">
      <c r="A1982" s="1">
        <v>617.38948272340269</v>
      </c>
      <c r="B1982" s="2">
        <v>19402.236279364675</v>
      </c>
    </row>
    <row r="1983" spans="1:2" x14ac:dyDescent="0.3">
      <c r="A1983" s="1">
        <v>617.5435054785363</v>
      </c>
      <c r="B1983" s="2">
        <v>19486.956311468035</v>
      </c>
    </row>
    <row r="1984" spans="1:2" x14ac:dyDescent="0.3">
      <c r="A1984" s="1">
        <v>617.69751986750464</v>
      </c>
      <c r="B1984" s="2">
        <v>19339.738841664046</v>
      </c>
    </row>
    <row r="1985" spans="1:2" x14ac:dyDescent="0.3">
      <c r="A1985" s="1">
        <v>617.85152588903065</v>
      </c>
      <c r="B1985" s="2">
        <v>19311.521371863782</v>
      </c>
    </row>
    <row r="1986" spans="1:2" x14ac:dyDescent="0.3">
      <c r="A1986" s="1">
        <v>618.00552354183765</v>
      </c>
      <c r="B1986" s="2">
        <v>19197.053903967142</v>
      </c>
    </row>
    <row r="1987" spans="1:2" x14ac:dyDescent="0.3">
      <c r="A1987" s="1">
        <v>618.15951282464846</v>
      </c>
      <c r="B1987" s="2">
        <v>19224.586434166878</v>
      </c>
    </row>
    <row r="1988" spans="1:2" x14ac:dyDescent="0.3">
      <c r="A1988" s="1">
        <v>618.31349373618627</v>
      </c>
      <c r="B1988" s="2">
        <v>19060.181466273963</v>
      </c>
    </row>
    <row r="1989" spans="1:2" x14ac:dyDescent="0.3">
      <c r="A1989" s="1">
        <v>618.46746627517405</v>
      </c>
      <c r="B1989" s="2">
        <v>19196.401496466249</v>
      </c>
    </row>
    <row r="1990" spans="1:2" x14ac:dyDescent="0.3">
      <c r="A1990" s="1">
        <v>618.62143044033485</v>
      </c>
      <c r="B1990" s="2">
        <v>19003.496526665986</v>
      </c>
    </row>
    <row r="1991" spans="1:2" x14ac:dyDescent="0.3">
      <c r="A1991" s="1">
        <v>618.77538623039175</v>
      </c>
      <c r="B1991" s="2">
        <v>19113.779058773071</v>
      </c>
    </row>
    <row r="1992" spans="1:2" x14ac:dyDescent="0.3">
      <c r="A1992" s="1">
        <v>618.92933364406781</v>
      </c>
      <c r="B1992" s="2">
        <v>18888.81159087643</v>
      </c>
    </row>
    <row r="1993" spans="1:2" x14ac:dyDescent="0.3">
      <c r="A1993" s="1">
        <v>619.083272680086</v>
      </c>
      <c r="B1993" s="2">
        <v>18821.031621072441</v>
      </c>
    </row>
    <row r="1994" spans="1:2" x14ac:dyDescent="0.3">
      <c r="A1994" s="1">
        <v>619.23720333716938</v>
      </c>
      <c r="B1994" s="2">
        <v>18804.189151272178</v>
      </c>
    </row>
    <row r="1995" spans="1:2" x14ac:dyDescent="0.3">
      <c r="A1995" s="1">
        <v>619.39112561404113</v>
      </c>
      <c r="B1995" s="2">
        <v>18634.096683375537</v>
      </c>
    </row>
    <row r="1996" spans="1:2" x14ac:dyDescent="0.3">
      <c r="A1996" s="1">
        <v>619.5450395094241</v>
      </c>
      <c r="B1996" s="2">
        <v>18748.004213575274</v>
      </c>
    </row>
    <row r="1997" spans="1:2" x14ac:dyDescent="0.3">
      <c r="A1997" s="1">
        <v>619.69894502204158</v>
      </c>
      <c r="B1997" s="2">
        <v>18508.099245682359</v>
      </c>
    </row>
    <row r="1998" spans="1:2" x14ac:dyDescent="0.3">
      <c r="A1998" s="1">
        <v>619.85284215061642</v>
      </c>
      <c r="B1998" s="2">
        <v>18590.38177587837</v>
      </c>
    </row>
    <row r="1999" spans="1:2" x14ac:dyDescent="0.3">
      <c r="A1999" s="1">
        <v>620.00673089387169</v>
      </c>
      <c r="B1999" s="2">
        <v>18561.789306074381</v>
      </c>
    </row>
    <row r="2000" spans="1:2" x14ac:dyDescent="0.3">
      <c r="A2000" s="1">
        <v>620.16061125053045</v>
      </c>
      <c r="B2000" s="2">
        <v>18281.571838181466</v>
      </c>
    </row>
    <row r="2001" spans="1:2" x14ac:dyDescent="0.3">
      <c r="A2001" s="1">
        <v>620.31448321931578</v>
      </c>
      <c r="B2001" s="2">
        <v>18396.854368377477</v>
      </c>
    </row>
    <row r="2002" spans="1:2" x14ac:dyDescent="0.3">
      <c r="A2002" s="1">
        <v>620.46834679895085</v>
      </c>
      <c r="B2002" s="2">
        <v>18158.449398573488</v>
      </c>
    </row>
    <row r="2003" spans="1:2" x14ac:dyDescent="0.3">
      <c r="A2003" s="1">
        <v>620.62220198815839</v>
      </c>
      <c r="B2003" s="2">
        <v>18285.231930680573</v>
      </c>
    </row>
    <row r="2004" spans="1:2" x14ac:dyDescent="0.3">
      <c r="A2004" s="1">
        <v>620.77604878566171</v>
      </c>
      <c r="B2004" s="2">
        <v>18239.451962787658</v>
      </c>
    </row>
    <row r="2005" spans="1:2" x14ac:dyDescent="0.3">
      <c r="A2005" s="1">
        <v>620.92988719018388</v>
      </c>
      <c r="B2005" s="2">
        <v>17957.484492983669</v>
      </c>
    </row>
    <row r="2006" spans="1:2" x14ac:dyDescent="0.3">
      <c r="A2006" s="1">
        <v>621.08371720044772</v>
      </c>
      <c r="B2006" s="2">
        <v>18137.20452317968</v>
      </c>
    </row>
    <row r="2007" spans="1:2" x14ac:dyDescent="0.3">
      <c r="A2007" s="1">
        <v>621.23753881517644</v>
      </c>
      <c r="B2007" s="2">
        <v>18161.237055286765</v>
      </c>
    </row>
    <row r="2008" spans="1:2" x14ac:dyDescent="0.3">
      <c r="A2008" s="1">
        <v>621.39135203309309</v>
      </c>
      <c r="B2008" s="2">
        <v>18077.644585482776</v>
      </c>
    </row>
    <row r="2009" spans="1:2" x14ac:dyDescent="0.3">
      <c r="A2009" s="1">
        <v>621.54515685292074</v>
      </c>
      <c r="B2009" s="2">
        <v>18075.489617589861</v>
      </c>
    </row>
    <row r="2010" spans="1:2" x14ac:dyDescent="0.3">
      <c r="A2010" s="1">
        <v>621.69895327338224</v>
      </c>
      <c r="B2010" s="2">
        <v>18079.522147789598</v>
      </c>
    </row>
    <row r="2011" spans="1:2" x14ac:dyDescent="0.3">
      <c r="A2011" s="1">
        <v>621.85274129320089</v>
      </c>
      <c r="B2011" s="2">
        <v>17852.554677981883</v>
      </c>
    </row>
    <row r="2012" spans="1:2" x14ac:dyDescent="0.3">
      <c r="A2012" s="1">
        <v>622.00652091109964</v>
      </c>
      <c r="B2012" s="2">
        <v>17864.962210088968</v>
      </c>
    </row>
    <row r="2013" spans="1:2" x14ac:dyDescent="0.3">
      <c r="A2013" s="1">
        <v>622.16029212580145</v>
      </c>
      <c r="B2013" s="2">
        <v>17915.744741242379</v>
      </c>
    </row>
    <row r="2014" spans="1:2" x14ac:dyDescent="0.3">
      <c r="A2014" s="1">
        <v>622.31405493602949</v>
      </c>
      <c r="B2014" s="2">
        <v>17947.902272392064</v>
      </c>
    </row>
    <row r="2015" spans="1:2" x14ac:dyDescent="0.3">
      <c r="A2015" s="1">
        <v>622.46780934050673</v>
      </c>
      <c r="B2015" s="2">
        <v>17728.497302588075</v>
      </c>
    </row>
    <row r="2016" spans="1:2" x14ac:dyDescent="0.3">
      <c r="A2016" s="1">
        <v>622.62155533795635</v>
      </c>
      <c r="B2016" s="2">
        <v>17627.592333741486</v>
      </c>
    </row>
    <row r="2017" spans="1:2" x14ac:dyDescent="0.3">
      <c r="A2017" s="1">
        <v>622.77529292710119</v>
      </c>
      <c r="B2017" s="2">
        <v>17608.187364891171</v>
      </c>
    </row>
    <row r="2018" spans="1:2" x14ac:dyDescent="0.3">
      <c r="A2018" s="1">
        <v>622.92902210666443</v>
      </c>
      <c r="B2018" s="2">
        <v>17498.469896044582</v>
      </c>
    </row>
    <row r="2019" spans="1:2" x14ac:dyDescent="0.3">
      <c r="A2019" s="1">
        <v>623.08274287536915</v>
      </c>
      <c r="B2019" s="2">
        <v>17561.252427197993</v>
      </c>
    </row>
    <row r="2020" spans="1:2" x14ac:dyDescent="0.3">
      <c r="A2020" s="1">
        <v>623.23645523193829</v>
      </c>
      <c r="B2020" s="2">
        <v>17372.722457390279</v>
      </c>
    </row>
    <row r="2021" spans="1:2" x14ac:dyDescent="0.3">
      <c r="A2021" s="1">
        <v>623.39015917509494</v>
      </c>
      <c r="B2021" s="2">
        <v>17271.567489497364</v>
      </c>
    </row>
    <row r="2022" spans="1:2" x14ac:dyDescent="0.3">
      <c r="A2022" s="1">
        <v>623.54385470356215</v>
      </c>
      <c r="B2022" s="2">
        <v>17240.975020650774</v>
      </c>
    </row>
    <row r="2023" spans="1:2" x14ac:dyDescent="0.3">
      <c r="A2023" s="1">
        <v>623.69754181606299</v>
      </c>
      <c r="B2023" s="2">
        <v>17215.07005180046</v>
      </c>
    </row>
    <row r="2024" spans="1:2" x14ac:dyDescent="0.3">
      <c r="A2024" s="1">
        <v>623.85122051132055</v>
      </c>
      <c r="B2024" s="2">
        <v>17022.852581996471</v>
      </c>
    </row>
    <row r="2025" spans="1:2" x14ac:dyDescent="0.3">
      <c r="A2025" s="1">
        <v>624.00489078805776</v>
      </c>
      <c r="B2025" s="2">
        <v>17071.697613149881</v>
      </c>
    </row>
    <row r="2026" spans="1:2" x14ac:dyDescent="0.3">
      <c r="A2026" s="1">
        <v>624.15855264499771</v>
      </c>
      <c r="B2026" s="2">
        <v>16919.355144299567</v>
      </c>
    </row>
    <row r="2027" spans="1:2" x14ac:dyDescent="0.3">
      <c r="A2027" s="1">
        <v>624.31220608086346</v>
      </c>
      <c r="B2027" s="2">
        <v>16974.012675452977</v>
      </c>
    </row>
    <row r="2028" spans="1:2" x14ac:dyDescent="0.3">
      <c r="A2028" s="1">
        <v>624.46585109437819</v>
      </c>
      <c r="B2028" s="2">
        <v>16778.545205648988</v>
      </c>
    </row>
    <row r="2029" spans="1:2" x14ac:dyDescent="0.3">
      <c r="A2029" s="1">
        <v>624.61948768426475</v>
      </c>
      <c r="B2029" s="2">
        <v>16686.327736802399</v>
      </c>
    </row>
    <row r="2030" spans="1:2" x14ac:dyDescent="0.3">
      <c r="A2030" s="1">
        <v>624.77311584924621</v>
      </c>
      <c r="B2030" s="2">
        <v>16714.922767952085</v>
      </c>
    </row>
    <row r="2031" spans="1:2" x14ac:dyDescent="0.3">
      <c r="A2031" s="1">
        <v>624.92673558804574</v>
      </c>
      <c r="B2031" s="2">
        <v>16586.892799105495</v>
      </c>
    </row>
    <row r="2032" spans="1:2" x14ac:dyDescent="0.3">
      <c r="A2032" s="1">
        <v>625.0803468993862</v>
      </c>
      <c r="B2032" s="2">
        <v>16576.362831208855</v>
      </c>
    </row>
    <row r="2033" spans="1:2" x14ac:dyDescent="0.3">
      <c r="A2033" s="1">
        <v>625.23394978199087</v>
      </c>
      <c r="B2033" s="2">
        <v>16458.082861404866</v>
      </c>
    </row>
    <row r="2034" spans="1:2" x14ac:dyDescent="0.3">
      <c r="A2034" s="1">
        <v>625.38754423458272</v>
      </c>
      <c r="B2034" s="2">
        <v>16360.115392558277</v>
      </c>
    </row>
    <row r="2035" spans="1:2" x14ac:dyDescent="0.3">
      <c r="A2035" s="1">
        <v>625.54113025588458</v>
      </c>
      <c r="B2035" s="2">
        <v>16363.710423711687</v>
      </c>
    </row>
    <row r="2036" spans="1:2" x14ac:dyDescent="0.3">
      <c r="A2036" s="1">
        <v>625.69470784461987</v>
      </c>
      <c r="B2036" s="2">
        <v>16197.055454861373</v>
      </c>
    </row>
    <row r="2037" spans="1:2" x14ac:dyDescent="0.3">
      <c r="A2037" s="1">
        <v>625.84827699951131</v>
      </c>
      <c r="B2037" s="2">
        <v>16294.337985057384</v>
      </c>
    </row>
    <row r="2038" spans="1:2" x14ac:dyDescent="0.3">
      <c r="A2038" s="1">
        <v>626.00183771928221</v>
      </c>
      <c r="B2038" s="2">
        <v>16143.745516210794</v>
      </c>
    </row>
    <row r="2039" spans="1:2" x14ac:dyDescent="0.3">
      <c r="A2039" s="1">
        <v>626.15539000265539</v>
      </c>
      <c r="B2039" s="2">
        <v>16132.27804736048</v>
      </c>
    </row>
    <row r="2040" spans="1:2" x14ac:dyDescent="0.3">
      <c r="A2040" s="1">
        <v>626.30893384835406</v>
      </c>
      <c r="B2040" s="2">
        <v>15993.310578513891</v>
      </c>
    </row>
    <row r="2041" spans="1:2" x14ac:dyDescent="0.3">
      <c r="A2041" s="1">
        <v>626.46246925510115</v>
      </c>
      <c r="B2041" s="2">
        <v>15942.093109667301</v>
      </c>
    </row>
    <row r="2042" spans="1:2" x14ac:dyDescent="0.3">
      <c r="A2042" s="1">
        <v>626.61599622161975</v>
      </c>
      <c r="B2042" s="2">
        <v>15936.938139859587</v>
      </c>
    </row>
    <row r="2043" spans="1:2" x14ac:dyDescent="0.3">
      <c r="A2043" s="1">
        <v>626.76951474663304</v>
      </c>
      <c r="B2043" s="2">
        <v>15830.845671012998</v>
      </c>
    </row>
    <row r="2044" spans="1:2" x14ac:dyDescent="0.3">
      <c r="A2044" s="1">
        <v>626.92302482886384</v>
      </c>
      <c r="B2044" s="2">
        <v>15789.565703120083</v>
      </c>
    </row>
    <row r="2045" spans="1:2" x14ac:dyDescent="0.3">
      <c r="A2045" s="1">
        <v>627.07652646703536</v>
      </c>
      <c r="B2045" s="2">
        <v>15715.410734269768</v>
      </c>
    </row>
    <row r="2046" spans="1:2" x14ac:dyDescent="0.3">
      <c r="A2046" s="1">
        <v>627.23001965987055</v>
      </c>
      <c r="B2046" s="2">
        <v>15641.318264465779</v>
      </c>
    </row>
    <row r="2047" spans="1:2" x14ac:dyDescent="0.3">
      <c r="A2047" s="1">
        <v>627.38350440609258</v>
      </c>
      <c r="B2047" s="2">
        <v>15561.72579561919</v>
      </c>
    </row>
    <row r="2048" spans="1:2" x14ac:dyDescent="0.3">
      <c r="A2048" s="1">
        <v>627.53698070442431</v>
      </c>
      <c r="B2048" s="2">
        <v>15502.508326768875</v>
      </c>
    </row>
    <row r="2049" spans="1:2" x14ac:dyDescent="0.3">
      <c r="A2049" s="1">
        <v>627.69044855358902</v>
      </c>
      <c r="B2049" s="2">
        <v>15370.853357922286</v>
      </c>
    </row>
    <row r="2050" spans="1:2" x14ac:dyDescent="0.3">
      <c r="A2050" s="1">
        <v>627.84390795230956</v>
      </c>
      <c r="B2050" s="2">
        <v>15356.885888118297</v>
      </c>
    </row>
    <row r="2051" spans="1:2" x14ac:dyDescent="0.3">
      <c r="A2051" s="1">
        <v>627.99735889930912</v>
      </c>
      <c r="B2051" s="2">
        <v>15386.230919267982</v>
      </c>
    </row>
    <row r="2052" spans="1:2" x14ac:dyDescent="0.3">
      <c r="A2052" s="1">
        <v>628.15080139331064</v>
      </c>
      <c r="B2052" s="2">
        <v>15324.388450421393</v>
      </c>
    </row>
    <row r="2053" spans="1:2" x14ac:dyDescent="0.3">
      <c r="A2053" s="1">
        <v>628.30423543303721</v>
      </c>
      <c r="B2053" s="2">
        <v>15169.795981574804</v>
      </c>
    </row>
    <row r="2054" spans="1:2" x14ac:dyDescent="0.3">
      <c r="A2054" s="1">
        <v>628.45766101721188</v>
      </c>
      <c r="B2054" s="2">
        <v>15103.828512724489</v>
      </c>
    </row>
    <row r="2055" spans="1:2" x14ac:dyDescent="0.3">
      <c r="A2055" s="1">
        <v>628.61107814455772</v>
      </c>
      <c r="B2055" s="2">
        <v>15172.1735429205</v>
      </c>
    </row>
    <row r="2056" spans="1:2" x14ac:dyDescent="0.3">
      <c r="A2056" s="1">
        <v>628.7644868137977</v>
      </c>
      <c r="B2056" s="2">
        <v>15044.206075027585</v>
      </c>
    </row>
    <row r="2057" spans="1:2" x14ac:dyDescent="0.3">
      <c r="A2057" s="1">
        <v>628.917887023655</v>
      </c>
      <c r="B2057" s="2">
        <v>14856.42610617727</v>
      </c>
    </row>
    <row r="2058" spans="1:2" x14ac:dyDescent="0.3">
      <c r="A2058" s="1">
        <v>629.07127877285257</v>
      </c>
      <c r="B2058" s="2">
        <v>14983.646137330681</v>
      </c>
    </row>
    <row r="2059" spans="1:2" x14ac:dyDescent="0.3">
      <c r="A2059" s="1">
        <v>629.22466206011347</v>
      </c>
      <c r="B2059" s="2">
        <v>14838.241167526692</v>
      </c>
    </row>
    <row r="2060" spans="1:2" x14ac:dyDescent="0.3">
      <c r="A2060" s="1">
        <v>629.37803688416068</v>
      </c>
      <c r="B2060" s="2">
        <v>14805.648698680103</v>
      </c>
    </row>
    <row r="2061" spans="1:2" x14ac:dyDescent="0.3">
      <c r="A2061" s="1">
        <v>629.53140324371748</v>
      </c>
      <c r="B2061" s="2">
        <v>14661.431229829788</v>
      </c>
    </row>
    <row r="2062" spans="1:2" x14ac:dyDescent="0.3">
      <c r="A2062" s="1">
        <v>629.6847611375066</v>
      </c>
      <c r="B2062" s="2">
        <v>14649.526260983199</v>
      </c>
    </row>
    <row r="2063" spans="1:2" x14ac:dyDescent="0.3">
      <c r="A2063" s="1">
        <v>629.83811056425134</v>
      </c>
      <c r="B2063" s="2">
        <v>14599.62129117921</v>
      </c>
    </row>
    <row r="2064" spans="1:2" x14ac:dyDescent="0.3">
      <c r="A2064" s="1">
        <v>629.99145152267465</v>
      </c>
      <c r="B2064" s="2">
        <v>14608.903822328895</v>
      </c>
    </row>
    <row r="2065" spans="1:2" x14ac:dyDescent="0.3">
      <c r="A2065" s="1">
        <v>630.14478401149961</v>
      </c>
      <c r="B2065" s="2">
        <v>14396.623853482306</v>
      </c>
    </row>
    <row r="2066" spans="1:2" x14ac:dyDescent="0.3">
      <c r="A2066" s="1">
        <v>630.29810802944928</v>
      </c>
      <c r="B2066" s="2">
        <v>14432.156384635717</v>
      </c>
    </row>
    <row r="2067" spans="1:2" x14ac:dyDescent="0.3">
      <c r="A2067" s="1">
        <v>630.45142357524651</v>
      </c>
      <c r="B2067" s="2">
        <v>14429.501415785402</v>
      </c>
    </row>
    <row r="2068" spans="1:2" x14ac:dyDescent="0.3">
      <c r="A2068" s="1">
        <v>630.6047306476147</v>
      </c>
      <c r="B2068" s="2">
        <v>14256.971445981413</v>
      </c>
    </row>
    <row r="2069" spans="1:2" x14ac:dyDescent="0.3">
      <c r="A2069" s="1">
        <v>630.75802924527659</v>
      </c>
      <c r="B2069" s="2">
        <v>14222.628978088498</v>
      </c>
    </row>
    <row r="2070" spans="1:2" x14ac:dyDescent="0.3">
      <c r="A2070" s="1">
        <v>630.91131936695535</v>
      </c>
      <c r="B2070" s="2">
        <v>14193.911509238183</v>
      </c>
    </row>
    <row r="2071" spans="1:2" x14ac:dyDescent="0.3">
      <c r="A2071" s="1">
        <v>631.06460101137407</v>
      </c>
      <c r="B2071" s="2">
        <v>14072.069040391594</v>
      </c>
    </row>
    <row r="2072" spans="1:2" x14ac:dyDescent="0.3">
      <c r="A2072" s="1">
        <v>631.21787417725568</v>
      </c>
      <c r="B2072" s="2">
        <v>14114.914070587605</v>
      </c>
    </row>
    <row r="2073" spans="1:2" x14ac:dyDescent="0.3">
      <c r="A2073" s="1">
        <v>631.37113886332338</v>
      </c>
      <c r="B2073" s="2">
        <v>13935.071601737291</v>
      </c>
    </row>
    <row r="2074" spans="1:2" x14ac:dyDescent="0.3">
      <c r="A2074" s="1">
        <v>631.52439506830012</v>
      </c>
      <c r="B2074" s="2">
        <v>13988.854132890701</v>
      </c>
    </row>
    <row r="2075" spans="1:2" x14ac:dyDescent="0.3">
      <c r="A2075" s="1">
        <v>631.67764279090898</v>
      </c>
      <c r="B2075" s="2">
        <v>13987.199164044112</v>
      </c>
    </row>
    <row r="2076" spans="1:2" x14ac:dyDescent="0.3">
      <c r="A2076" s="1">
        <v>631.8308820298729</v>
      </c>
      <c r="B2076" s="2">
        <v>13803.981695193797</v>
      </c>
    </row>
    <row r="2077" spans="1:2" x14ac:dyDescent="0.3">
      <c r="A2077" s="1">
        <v>631.98411278391507</v>
      </c>
      <c r="B2077" s="2">
        <v>13708.764225389808</v>
      </c>
    </row>
    <row r="2078" spans="1:2" x14ac:dyDescent="0.3">
      <c r="A2078" s="1">
        <v>632.13733505175855</v>
      </c>
      <c r="B2078" s="2">
        <v>13775.734256543219</v>
      </c>
    </row>
    <row r="2079" spans="1:2" x14ac:dyDescent="0.3">
      <c r="A2079" s="1">
        <v>632.29054883212632</v>
      </c>
      <c r="B2079" s="2">
        <v>13665.016787692904</v>
      </c>
    </row>
    <row r="2080" spans="1:2" x14ac:dyDescent="0.3">
      <c r="A2080" s="1">
        <v>632.44375412374131</v>
      </c>
      <c r="B2080" s="2">
        <v>13575.486819799989</v>
      </c>
    </row>
    <row r="2081" spans="1:2" x14ac:dyDescent="0.3">
      <c r="A2081" s="1">
        <v>632.59695092532684</v>
      </c>
      <c r="B2081" s="2">
        <v>13633.019349996001</v>
      </c>
    </row>
    <row r="2082" spans="1:2" x14ac:dyDescent="0.3">
      <c r="A2082" s="1">
        <v>632.75013923560573</v>
      </c>
      <c r="B2082" s="2">
        <v>13547.426881145686</v>
      </c>
    </row>
    <row r="2083" spans="1:2" x14ac:dyDescent="0.3">
      <c r="A2083" s="1">
        <v>632.90331905330117</v>
      </c>
      <c r="B2083" s="2">
        <v>13427.959412299097</v>
      </c>
    </row>
    <row r="2084" spans="1:2" x14ac:dyDescent="0.3">
      <c r="A2084" s="1">
        <v>633.05649037713602</v>
      </c>
      <c r="B2084" s="2">
        <v>13369.304443452507</v>
      </c>
    </row>
    <row r="2085" spans="1:2" x14ac:dyDescent="0.3">
      <c r="A2085" s="1">
        <v>633.20965320583355</v>
      </c>
      <c r="B2085" s="2">
        <v>13370.461973644793</v>
      </c>
    </row>
    <row r="2086" spans="1:2" x14ac:dyDescent="0.3">
      <c r="A2086" s="1">
        <v>633.36280753811673</v>
      </c>
      <c r="B2086" s="2">
        <v>13365.182004798204</v>
      </c>
    </row>
    <row r="2087" spans="1:2" x14ac:dyDescent="0.3">
      <c r="A2087" s="1">
        <v>633.51595337270851</v>
      </c>
      <c r="B2087" s="2">
        <v>13181.277035951614</v>
      </c>
    </row>
    <row r="2088" spans="1:2" x14ac:dyDescent="0.3">
      <c r="A2088" s="1">
        <v>633.66909070833208</v>
      </c>
      <c r="B2088" s="2">
        <v>13229.6845671013</v>
      </c>
    </row>
    <row r="2089" spans="1:2" x14ac:dyDescent="0.3">
      <c r="A2089" s="1">
        <v>633.82221954371039</v>
      </c>
      <c r="B2089" s="2">
        <v>13192.09209825471</v>
      </c>
    </row>
    <row r="2090" spans="1:2" x14ac:dyDescent="0.3">
      <c r="A2090" s="1">
        <v>633.97533987756663</v>
      </c>
      <c r="B2090" s="2">
        <v>13039.437128450722</v>
      </c>
    </row>
    <row r="2091" spans="1:2" x14ac:dyDescent="0.3">
      <c r="A2091" s="1">
        <v>634.12845170862363</v>
      </c>
      <c r="B2091" s="2">
        <v>13134.657159604132</v>
      </c>
    </row>
    <row r="2092" spans="1:2" x14ac:dyDescent="0.3">
      <c r="A2092" s="1">
        <v>634.28155503560458</v>
      </c>
      <c r="B2092" s="2">
        <v>12977.189691707492</v>
      </c>
    </row>
    <row r="2093" spans="1:2" x14ac:dyDescent="0.3">
      <c r="A2093" s="1">
        <v>634.43464985723244</v>
      </c>
      <c r="B2093" s="2">
        <v>13001.347222860903</v>
      </c>
    </row>
    <row r="2094" spans="1:2" x14ac:dyDescent="0.3">
      <c r="A2094" s="1">
        <v>634.58773617223039</v>
      </c>
      <c r="B2094" s="2">
        <v>13037.879753056914</v>
      </c>
    </row>
    <row r="2095" spans="1:2" x14ac:dyDescent="0.3">
      <c r="A2095" s="1">
        <v>634.74081397932139</v>
      </c>
      <c r="B2095" s="2">
        <v>13078.099784206599</v>
      </c>
    </row>
    <row r="2096" spans="1:2" x14ac:dyDescent="0.3">
      <c r="A2096" s="1">
        <v>634.8938832772285</v>
      </c>
      <c r="B2096" s="2">
        <v>12936.56981536001</v>
      </c>
    </row>
    <row r="2097" spans="1:2" x14ac:dyDescent="0.3">
      <c r="A2097" s="1">
        <v>635.04694406467468</v>
      </c>
      <c r="B2097" s="2">
        <v>12929.53984651342</v>
      </c>
    </row>
    <row r="2098" spans="1:2" x14ac:dyDescent="0.3">
      <c r="A2098" s="1">
        <v>635.19999634038322</v>
      </c>
      <c r="B2098" s="2">
        <v>13075.884877663106</v>
      </c>
    </row>
    <row r="2099" spans="1:2" x14ac:dyDescent="0.3">
      <c r="A2099" s="1">
        <v>635.35304010307686</v>
      </c>
      <c r="B2099" s="2">
        <v>12983.479907859117</v>
      </c>
    </row>
    <row r="2100" spans="1:2" x14ac:dyDescent="0.3">
      <c r="A2100" s="1">
        <v>635.5060753514789</v>
      </c>
      <c r="B2100" s="2">
        <v>12905.949939012527</v>
      </c>
    </row>
    <row r="2101" spans="1:2" x14ac:dyDescent="0.3">
      <c r="A2101" s="1">
        <v>635.65910208431228</v>
      </c>
      <c r="B2101" s="2">
        <v>12923.044970162213</v>
      </c>
    </row>
    <row r="2102" spans="1:2" x14ac:dyDescent="0.3">
      <c r="A2102" s="1">
        <v>635.81212030030008</v>
      </c>
      <c r="B2102" s="2">
        <v>12900.577501315624</v>
      </c>
    </row>
    <row r="2103" spans="1:2" x14ac:dyDescent="0.3">
      <c r="A2103" s="1">
        <v>635.96512999816525</v>
      </c>
      <c r="B2103" s="2">
        <v>13012.235031511635</v>
      </c>
    </row>
    <row r="2104" spans="1:2" x14ac:dyDescent="0.3">
      <c r="A2104" s="1">
        <v>636.11813117663098</v>
      </c>
      <c r="B2104" s="2">
        <v>12972.08006266132</v>
      </c>
    </row>
    <row r="2105" spans="1:2" x14ac:dyDescent="0.3">
      <c r="A2105" s="1">
        <v>636.27112383442022</v>
      </c>
      <c r="B2105" s="2">
        <v>12930.862594768405</v>
      </c>
    </row>
    <row r="2106" spans="1:2" x14ac:dyDescent="0.3">
      <c r="A2106" s="1">
        <v>636.42410797025605</v>
      </c>
      <c r="B2106" s="2">
        <v>12907.020125921816</v>
      </c>
    </row>
    <row r="2107" spans="1:2" x14ac:dyDescent="0.3">
      <c r="A2107" s="1">
        <v>636.57708358286152</v>
      </c>
      <c r="B2107" s="2">
        <v>12929.115156114101</v>
      </c>
    </row>
    <row r="2108" spans="1:2" x14ac:dyDescent="0.3">
      <c r="A2108" s="1">
        <v>636.7300506709596</v>
      </c>
      <c r="B2108" s="2">
        <v>12892.647687267512</v>
      </c>
    </row>
    <row r="2109" spans="1:2" x14ac:dyDescent="0.3">
      <c r="A2109" s="1">
        <v>636.88300923327347</v>
      </c>
      <c r="B2109" s="2">
        <v>12914.117718420923</v>
      </c>
    </row>
    <row r="2110" spans="1:2" x14ac:dyDescent="0.3">
      <c r="A2110" s="1">
        <v>637.0359592685262</v>
      </c>
      <c r="B2110" s="2">
        <v>12789.837749570608</v>
      </c>
    </row>
    <row r="2111" spans="1:2" x14ac:dyDescent="0.3">
      <c r="A2111" s="1">
        <v>637.18890077544074</v>
      </c>
      <c r="B2111" s="2">
        <v>12719.120280724019</v>
      </c>
    </row>
    <row r="2112" spans="1:2" x14ac:dyDescent="0.3">
      <c r="A2112" s="1">
        <v>637.34183375274006</v>
      </c>
      <c r="B2112" s="2">
        <v>12675.34031092003</v>
      </c>
    </row>
    <row r="2113" spans="1:2" x14ac:dyDescent="0.3">
      <c r="A2113" s="1">
        <v>637.49475819914733</v>
      </c>
      <c r="B2113" s="2">
        <v>12738.622842069715</v>
      </c>
    </row>
    <row r="2114" spans="1:2" x14ac:dyDescent="0.3">
      <c r="A2114" s="1">
        <v>637.64767411338562</v>
      </c>
      <c r="B2114" s="2">
        <v>12733.342873223126</v>
      </c>
    </row>
    <row r="2115" spans="1:2" x14ac:dyDescent="0.3">
      <c r="A2115" s="1">
        <v>637.80058149417789</v>
      </c>
      <c r="B2115" s="2">
        <v>12492.750404376537</v>
      </c>
    </row>
    <row r="2116" spans="1:2" x14ac:dyDescent="0.3">
      <c r="A2116" s="1">
        <v>637.95348034024732</v>
      </c>
      <c r="B2116" s="2">
        <v>12380.532934568822</v>
      </c>
    </row>
    <row r="2117" spans="1:2" x14ac:dyDescent="0.3">
      <c r="A2117" s="1">
        <v>638.10637065031676</v>
      </c>
      <c r="B2117" s="2">
        <v>12322.940466675907</v>
      </c>
    </row>
    <row r="2118" spans="1:2" x14ac:dyDescent="0.3">
      <c r="A2118" s="1">
        <v>638.25925242310939</v>
      </c>
      <c r="B2118" s="2">
        <v>12246.847997829318</v>
      </c>
    </row>
    <row r="2119" spans="1:2" x14ac:dyDescent="0.3">
      <c r="A2119" s="1">
        <v>638.41212565734827</v>
      </c>
      <c r="B2119" s="2">
        <v>12153.505528979003</v>
      </c>
    </row>
    <row r="2120" spans="1:2" x14ac:dyDescent="0.3">
      <c r="A2120" s="1">
        <v>638.56499035175636</v>
      </c>
      <c r="B2120" s="2">
        <v>11956.225560132414</v>
      </c>
    </row>
    <row r="2121" spans="1:2" x14ac:dyDescent="0.3">
      <c r="A2121" s="1">
        <v>638.71784650505674</v>
      </c>
      <c r="B2121" s="2">
        <v>11876.820590328425</v>
      </c>
    </row>
    <row r="2122" spans="1:2" x14ac:dyDescent="0.3">
      <c r="A2122" s="1">
        <v>638.87069411597247</v>
      </c>
      <c r="B2122" s="2">
        <v>11758.665621481836</v>
      </c>
    </row>
    <row r="2123" spans="1:2" x14ac:dyDescent="0.3">
      <c r="A2123" s="1">
        <v>639.02353318322673</v>
      </c>
      <c r="B2123" s="2">
        <v>11585.135652631521</v>
      </c>
    </row>
    <row r="2124" spans="1:2" x14ac:dyDescent="0.3">
      <c r="A2124" s="1">
        <v>639.17636370554226</v>
      </c>
      <c r="B2124" s="2">
        <v>11446.793183784932</v>
      </c>
    </row>
    <row r="2125" spans="1:2" x14ac:dyDescent="0.3">
      <c r="A2125" s="1">
        <v>639.32918568164246</v>
      </c>
      <c r="B2125" s="2">
        <v>11318.950713980943</v>
      </c>
    </row>
    <row r="2126" spans="1:2" x14ac:dyDescent="0.3">
      <c r="A2126" s="1">
        <v>639.48199911025006</v>
      </c>
      <c r="B2126" s="2">
        <v>11263.045745130628</v>
      </c>
    </row>
    <row r="2127" spans="1:2" x14ac:dyDescent="0.3">
      <c r="A2127" s="1">
        <v>639.63480399008836</v>
      </c>
      <c r="B2127" s="2">
        <v>11080.890776284039</v>
      </c>
    </row>
    <row r="2128" spans="1:2" x14ac:dyDescent="0.3">
      <c r="A2128" s="1">
        <v>639.78760031988031</v>
      </c>
      <c r="B2128" s="2">
        <v>11087.110808391124</v>
      </c>
    </row>
    <row r="2129" spans="1:2" x14ac:dyDescent="0.3">
      <c r="A2129" s="1">
        <v>639.94038809834899</v>
      </c>
      <c r="B2129" s="2">
        <v>10978.08083858341</v>
      </c>
    </row>
    <row r="2130" spans="1:2" x14ac:dyDescent="0.3">
      <c r="A2130" s="1">
        <v>640.09316732421735</v>
      </c>
      <c r="B2130" s="2">
        <v>10932.05086973682</v>
      </c>
    </row>
    <row r="2131" spans="1:2" x14ac:dyDescent="0.3">
      <c r="A2131" s="1">
        <v>640.24593799620845</v>
      </c>
      <c r="B2131" s="2">
        <v>10764.583400890231</v>
      </c>
    </row>
    <row r="2132" spans="1:2" x14ac:dyDescent="0.3">
      <c r="A2132" s="1">
        <v>640.39870011304538</v>
      </c>
      <c r="B2132" s="2">
        <v>10810.428432039917</v>
      </c>
    </row>
    <row r="2133" spans="1:2" x14ac:dyDescent="0.3">
      <c r="A2133" s="1">
        <v>640.55145367345119</v>
      </c>
      <c r="B2133" s="2">
        <v>10689.148463193327</v>
      </c>
    </row>
    <row r="2134" spans="1:2" x14ac:dyDescent="0.3">
      <c r="A2134" s="1">
        <v>640.70419867614896</v>
      </c>
      <c r="B2134" s="2">
        <v>10681.868493389338</v>
      </c>
    </row>
    <row r="2135" spans="1:2" x14ac:dyDescent="0.3">
      <c r="A2135" s="1">
        <v>640.85693511986165</v>
      </c>
      <c r="B2135" s="2">
        <v>10691.151024539024</v>
      </c>
    </row>
    <row r="2136" spans="1:2" x14ac:dyDescent="0.3">
      <c r="A2136" s="1">
        <v>641.00966300331243</v>
      </c>
      <c r="B2136" s="2">
        <v>10536.308555692434</v>
      </c>
    </row>
    <row r="2137" spans="1:2" x14ac:dyDescent="0.3">
      <c r="A2137" s="1">
        <v>641.16238232522426</v>
      </c>
      <c r="B2137" s="2">
        <v>10550.966086845845</v>
      </c>
    </row>
    <row r="2138" spans="1:2" x14ac:dyDescent="0.3">
      <c r="A2138" s="1">
        <v>641.31509308432021</v>
      </c>
      <c r="B2138" s="2">
        <v>10489.811117038131</v>
      </c>
    </row>
    <row r="2139" spans="1:2" x14ac:dyDescent="0.3">
      <c r="A2139" s="1">
        <v>641.46779527932335</v>
      </c>
      <c r="B2139" s="2">
        <v>10476.843648191541</v>
      </c>
    </row>
    <row r="2140" spans="1:2" x14ac:dyDescent="0.3">
      <c r="A2140" s="1">
        <v>641.62048890895676</v>
      </c>
      <c r="B2140" s="2">
        <v>10446.188680298626</v>
      </c>
    </row>
    <row r="2141" spans="1:2" x14ac:dyDescent="0.3">
      <c r="A2141" s="1">
        <v>641.77317397194338</v>
      </c>
      <c r="B2141" s="2">
        <v>10425.908711448312</v>
      </c>
    </row>
    <row r="2142" spans="1:2" x14ac:dyDescent="0.3">
      <c r="A2142" s="1">
        <v>641.92585046700628</v>
      </c>
      <c r="B2142" s="2">
        <v>10363.566242601722</v>
      </c>
    </row>
    <row r="2143" spans="1:2" x14ac:dyDescent="0.3">
      <c r="A2143" s="1">
        <v>642.07851839286855</v>
      </c>
      <c r="B2143" s="2">
        <v>10376.723772797734</v>
      </c>
    </row>
    <row r="2144" spans="1:2" x14ac:dyDescent="0.3">
      <c r="A2144" s="1">
        <v>642.23117774825323</v>
      </c>
      <c r="B2144" s="2">
        <v>10369.631303947419</v>
      </c>
    </row>
    <row r="2145" spans="1:2" x14ac:dyDescent="0.3">
      <c r="A2145" s="1">
        <v>642.38382853188341</v>
      </c>
      <c r="B2145" s="2">
        <v>10303.85133510083</v>
      </c>
    </row>
    <row r="2146" spans="1:2" x14ac:dyDescent="0.3">
      <c r="A2146" s="1">
        <v>642.53647074248204</v>
      </c>
      <c r="B2146" s="2">
        <v>10340.13386625424</v>
      </c>
    </row>
    <row r="2147" spans="1:2" x14ac:dyDescent="0.3">
      <c r="A2147" s="1">
        <v>642.6891043787723</v>
      </c>
      <c r="B2147" s="2">
        <v>10329.666396446526</v>
      </c>
    </row>
    <row r="2148" spans="1:2" x14ac:dyDescent="0.3">
      <c r="A2148" s="1">
        <v>642.84172943947704</v>
      </c>
      <c r="B2148" s="2">
        <v>10210.636427599937</v>
      </c>
    </row>
    <row r="2149" spans="1:2" x14ac:dyDescent="0.3">
      <c r="A2149" s="1">
        <v>642.99434592331954</v>
      </c>
      <c r="B2149" s="2">
        <v>10319.043958753347</v>
      </c>
    </row>
    <row r="2150" spans="1:2" x14ac:dyDescent="0.3">
      <c r="A2150" s="1">
        <v>643.14695382902266</v>
      </c>
      <c r="B2150" s="2">
        <v>10258.576489903033</v>
      </c>
    </row>
    <row r="2151" spans="1:2" x14ac:dyDescent="0.3">
      <c r="A2151" s="1">
        <v>643.29955315530958</v>
      </c>
      <c r="B2151" s="2">
        <v>10238.671520099044</v>
      </c>
    </row>
    <row r="2152" spans="1:2" x14ac:dyDescent="0.3">
      <c r="A2152" s="1">
        <v>643.45214390090325</v>
      </c>
      <c r="B2152" s="2">
        <v>10241.516551252455</v>
      </c>
    </row>
    <row r="2153" spans="1:2" x14ac:dyDescent="0.3">
      <c r="A2153" s="1">
        <v>643.60472606452674</v>
      </c>
      <c r="B2153" s="2">
        <v>10195.54908335954</v>
      </c>
    </row>
    <row r="2154" spans="1:2" x14ac:dyDescent="0.3">
      <c r="A2154" s="1">
        <v>643.75729964490313</v>
      </c>
      <c r="B2154" s="2">
        <v>10188.769114509225</v>
      </c>
    </row>
    <row r="2155" spans="1:2" x14ac:dyDescent="0.3">
      <c r="A2155" s="1">
        <v>643.90986464075547</v>
      </c>
      <c r="B2155" s="2">
        <v>10147.739145662636</v>
      </c>
    </row>
    <row r="2156" spans="1:2" x14ac:dyDescent="0.3">
      <c r="A2156" s="1">
        <v>644.06242105080685</v>
      </c>
      <c r="B2156" s="2">
        <v>10198.021675858647</v>
      </c>
    </row>
    <row r="2157" spans="1:2" x14ac:dyDescent="0.3">
      <c r="A2157" s="1">
        <v>644.21496887378021</v>
      </c>
      <c r="B2157" s="2">
        <v>10173.054207008332</v>
      </c>
    </row>
    <row r="2158" spans="1:2" x14ac:dyDescent="0.3">
      <c r="A2158" s="1">
        <v>644.36750810839862</v>
      </c>
      <c r="B2158" s="2">
        <v>10126.461738161743</v>
      </c>
    </row>
    <row r="2159" spans="1:2" x14ac:dyDescent="0.3">
      <c r="A2159" s="1">
        <v>644.52003875338517</v>
      </c>
      <c r="B2159" s="2">
        <v>10153.619269315153</v>
      </c>
    </row>
    <row r="2160" spans="1:2" x14ac:dyDescent="0.3">
      <c r="A2160" s="1">
        <v>644.6725608074629</v>
      </c>
      <c r="B2160" s="2">
        <v>10151.776799507439</v>
      </c>
    </row>
    <row r="2161" spans="1:2" x14ac:dyDescent="0.3">
      <c r="A2161" s="1">
        <v>644.82507426935479</v>
      </c>
      <c r="B2161" s="2">
        <v>10126.24683066085</v>
      </c>
    </row>
    <row r="2162" spans="1:2" x14ac:dyDescent="0.3">
      <c r="A2162" s="1">
        <v>644.97757913778412</v>
      </c>
      <c r="B2162" s="2">
        <v>10097.27936181426</v>
      </c>
    </row>
    <row r="2163" spans="1:2" x14ac:dyDescent="0.3">
      <c r="A2163" s="1">
        <v>645.13007541147363</v>
      </c>
      <c r="B2163" s="2">
        <v>10155.874392963946</v>
      </c>
    </row>
    <row r="2164" spans="1:2" x14ac:dyDescent="0.3">
      <c r="A2164" s="1">
        <v>645.28256308914649</v>
      </c>
      <c r="B2164" s="2">
        <v>10079.094425071031</v>
      </c>
    </row>
    <row r="2165" spans="1:2" x14ac:dyDescent="0.3">
      <c r="A2165" s="1">
        <v>645.43504216952579</v>
      </c>
      <c r="B2165" s="2">
        <v>10179.376955267042</v>
      </c>
    </row>
    <row r="2166" spans="1:2" x14ac:dyDescent="0.3">
      <c r="A2166" s="1">
        <v>645.58751265133458</v>
      </c>
      <c r="B2166" s="2">
        <v>10120.034486416727</v>
      </c>
    </row>
    <row r="2167" spans="1:2" x14ac:dyDescent="0.3">
      <c r="A2167" s="1">
        <v>645.73997453329594</v>
      </c>
      <c r="B2167" s="2">
        <v>10104.067017570138</v>
      </c>
    </row>
    <row r="2168" spans="1:2" x14ac:dyDescent="0.3">
      <c r="A2168" s="1">
        <v>645.89242781413282</v>
      </c>
      <c r="B2168" s="2">
        <v>10020.412048723549</v>
      </c>
    </row>
    <row r="2169" spans="1:2" x14ac:dyDescent="0.3">
      <c r="A2169" s="1">
        <v>646.04487249256817</v>
      </c>
      <c r="B2169" s="2">
        <v>10001.507078915834</v>
      </c>
    </row>
    <row r="2170" spans="1:2" x14ac:dyDescent="0.3">
      <c r="A2170" s="1">
        <v>646.19730856732531</v>
      </c>
      <c r="B2170" s="2">
        <v>10073.727110069245</v>
      </c>
    </row>
    <row r="2171" spans="1:2" x14ac:dyDescent="0.3">
      <c r="A2171" s="1">
        <v>646.34973603712717</v>
      </c>
      <c r="B2171" s="2">
        <v>10081.822141222656</v>
      </c>
    </row>
    <row r="2172" spans="1:2" x14ac:dyDescent="0.3">
      <c r="A2172" s="1">
        <v>646.50215490069672</v>
      </c>
      <c r="B2172" s="2">
        <v>10010.417172372341</v>
      </c>
    </row>
    <row r="2173" spans="1:2" x14ac:dyDescent="0.3">
      <c r="A2173" s="1">
        <v>646.65456515675703</v>
      </c>
      <c r="B2173" s="2">
        <v>10050.512202568352</v>
      </c>
    </row>
    <row r="2174" spans="1:2" x14ac:dyDescent="0.3">
      <c r="A2174" s="1">
        <v>646.80696680403128</v>
      </c>
      <c r="B2174" s="2">
        <v>10063.669733721763</v>
      </c>
    </row>
    <row r="2175" spans="1:2" x14ac:dyDescent="0.3">
      <c r="A2175" s="1">
        <v>646.9593598412423</v>
      </c>
      <c r="B2175" s="2">
        <v>10077.389764871448</v>
      </c>
    </row>
    <row r="2176" spans="1:2" x14ac:dyDescent="0.3">
      <c r="A2176" s="1">
        <v>647.11174426711341</v>
      </c>
      <c r="B2176" s="2">
        <v>9985.7347969785333</v>
      </c>
    </row>
    <row r="2177" spans="1:2" x14ac:dyDescent="0.3">
      <c r="A2177" s="1">
        <v>647.26412008036743</v>
      </c>
      <c r="B2177" s="2">
        <v>10004.829828131944</v>
      </c>
    </row>
    <row r="2178" spans="1:2" x14ac:dyDescent="0.3">
      <c r="A2178" s="1">
        <v>647.41648727972745</v>
      </c>
      <c r="B2178" s="2">
        <v>10000.04985832423</v>
      </c>
    </row>
    <row r="2179" spans="1:2" x14ac:dyDescent="0.3">
      <c r="A2179" s="1">
        <v>647.56884586391664</v>
      </c>
      <c r="B2179" s="2">
        <v>9992.0823894776404</v>
      </c>
    </row>
    <row r="2180" spans="1:2" x14ac:dyDescent="0.3">
      <c r="A2180" s="1">
        <v>647.72119583165784</v>
      </c>
      <c r="B2180" s="2">
        <v>9964.7399206310511</v>
      </c>
    </row>
    <row r="2181" spans="1:2" x14ac:dyDescent="0.3">
      <c r="A2181" s="1">
        <v>647.87353718167435</v>
      </c>
      <c r="B2181" s="2">
        <v>9954.8349517807364</v>
      </c>
    </row>
    <row r="2182" spans="1:2" x14ac:dyDescent="0.3">
      <c r="A2182" s="1">
        <v>648.02586991268902</v>
      </c>
      <c r="B2182" s="2">
        <v>9951.9299819767475</v>
      </c>
    </row>
    <row r="2183" spans="1:2" x14ac:dyDescent="0.3">
      <c r="A2183" s="1">
        <v>648.17819402342491</v>
      </c>
      <c r="B2183" s="2">
        <v>9866.9625131301582</v>
      </c>
    </row>
    <row r="2184" spans="1:2" x14ac:dyDescent="0.3">
      <c r="A2184" s="1">
        <v>648.3305095126052</v>
      </c>
      <c r="B2184" s="2">
        <v>9862.5575442835689</v>
      </c>
    </row>
    <row r="2185" spans="1:2" x14ac:dyDescent="0.3">
      <c r="A2185" s="1">
        <v>648.48281637895286</v>
      </c>
      <c r="B2185" s="2">
        <v>9762.3400754332542</v>
      </c>
    </row>
    <row r="2186" spans="1:2" x14ac:dyDescent="0.3">
      <c r="A2186" s="1">
        <v>648.63511462119095</v>
      </c>
      <c r="B2186" s="2">
        <v>9815.0601065866649</v>
      </c>
    </row>
    <row r="2187" spans="1:2" x14ac:dyDescent="0.3">
      <c r="A2187" s="1">
        <v>648.78740423804243</v>
      </c>
      <c r="B2187" s="2">
        <v>9871.155136782676</v>
      </c>
    </row>
    <row r="2188" spans="1:2" x14ac:dyDescent="0.3">
      <c r="A2188" s="1">
        <v>648.93968522823047</v>
      </c>
      <c r="B2188" s="2">
        <v>9748.3126688860357</v>
      </c>
    </row>
    <row r="2189" spans="1:2" x14ac:dyDescent="0.3">
      <c r="A2189" s="1">
        <v>649.09195759047816</v>
      </c>
      <c r="B2189" s="2">
        <v>9761.2202000394464</v>
      </c>
    </row>
    <row r="2190" spans="1:2" x14ac:dyDescent="0.3">
      <c r="A2190" s="1">
        <v>649.24422132350833</v>
      </c>
      <c r="B2190" s="2">
        <v>9772.877731192857</v>
      </c>
    </row>
    <row r="2191" spans="1:2" x14ac:dyDescent="0.3">
      <c r="A2191" s="1">
        <v>649.39647642604427</v>
      </c>
      <c r="B2191" s="2">
        <v>9737.4102613851428</v>
      </c>
    </row>
    <row r="2192" spans="1:2" x14ac:dyDescent="0.3">
      <c r="A2192" s="1">
        <v>649.54872289680884</v>
      </c>
      <c r="B2192" s="2">
        <v>9732.4427925385535</v>
      </c>
    </row>
    <row r="2193" spans="1:2" x14ac:dyDescent="0.3">
      <c r="A2193" s="1">
        <v>649.7009607345251</v>
      </c>
      <c r="B2193" s="2">
        <v>9756.6628236919641</v>
      </c>
    </row>
    <row r="2194" spans="1:2" x14ac:dyDescent="0.3">
      <c r="A2194" s="1">
        <v>649.85318993791634</v>
      </c>
      <c r="B2194" s="2">
        <v>9693.5078548416495</v>
      </c>
    </row>
    <row r="2195" spans="1:2" x14ac:dyDescent="0.3">
      <c r="A2195" s="1">
        <v>650.0054105057053</v>
      </c>
      <c r="B2195" s="2">
        <v>9595.7278850376606</v>
      </c>
    </row>
    <row r="2196" spans="1:2" x14ac:dyDescent="0.3">
      <c r="A2196" s="1">
        <v>650.15762243661516</v>
      </c>
      <c r="B2196" s="2">
        <v>9604.1354161910713</v>
      </c>
    </row>
    <row r="2197" spans="1:2" x14ac:dyDescent="0.3">
      <c r="A2197" s="1">
        <v>650.30982572936898</v>
      </c>
      <c r="B2197" s="2">
        <v>9575.9804473407567</v>
      </c>
    </row>
    <row r="2198" spans="1:2" x14ac:dyDescent="0.3">
      <c r="A2198" s="1">
        <v>650.46202038268984</v>
      </c>
      <c r="B2198" s="2">
        <v>9596.7004784941673</v>
      </c>
    </row>
    <row r="2199" spans="1:2" x14ac:dyDescent="0.3">
      <c r="A2199" s="1">
        <v>650.6142063953007</v>
      </c>
      <c r="B2199" s="2">
        <v>9546.858009647578</v>
      </c>
    </row>
    <row r="2200" spans="1:2" x14ac:dyDescent="0.3">
      <c r="A2200" s="1">
        <v>650.76638376592462</v>
      </c>
      <c r="B2200" s="2">
        <v>9482.5780398398638</v>
      </c>
    </row>
    <row r="2201" spans="1:2" x14ac:dyDescent="0.3">
      <c r="A2201" s="1">
        <v>650.91855249328478</v>
      </c>
      <c r="B2201" s="2">
        <v>9443.3605719469488</v>
      </c>
    </row>
    <row r="2202" spans="1:2" x14ac:dyDescent="0.3">
      <c r="A2202" s="1">
        <v>651.07071257610403</v>
      </c>
      <c r="B2202" s="2">
        <v>9468.0181031003594</v>
      </c>
    </row>
    <row r="2203" spans="1:2" x14ac:dyDescent="0.3">
      <c r="A2203" s="1">
        <v>651.22286401310555</v>
      </c>
      <c r="B2203" s="2">
        <v>9394.4881342519075</v>
      </c>
    </row>
    <row r="2204" spans="1:2" x14ac:dyDescent="0.3">
      <c r="A2204" s="1">
        <v>651.3750068030123</v>
      </c>
      <c r="B2204" s="2">
        <v>9364.7706644460559</v>
      </c>
    </row>
    <row r="2205" spans="1:2" x14ac:dyDescent="0.3">
      <c r="A2205" s="1">
        <v>651.52714094454745</v>
      </c>
      <c r="B2205" s="2">
        <v>9324.4906955994666</v>
      </c>
    </row>
    <row r="2206" spans="1:2" x14ac:dyDescent="0.3">
      <c r="A2206" s="1">
        <v>651.67926643643398</v>
      </c>
      <c r="B2206" s="2">
        <v>9338.5857267510146</v>
      </c>
    </row>
    <row r="2207" spans="1:2" x14ac:dyDescent="0.3">
      <c r="A2207" s="1">
        <v>651.83138327739482</v>
      </c>
      <c r="B2207" s="2">
        <v>9328.1182579025626</v>
      </c>
    </row>
    <row r="2208" spans="1:2" x14ac:dyDescent="0.3">
      <c r="A2208" s="1">
        <v>651.98349146615328</v>
      </c>
      <c r="B2208" s="2">
        <v>9245.2757890541106</v>
      </c>
    </row>
    <row r="2209" spans="1:2" x14ac:dyDescent="0.3">
      <c r="A2209" s="1">
        <v>652.1355910014322</v>
      </c>
      <c r="B2209" s="2">
        <v>9155.6208192501217</v>
      </c>
    </row>
    <row r="2210" spans="1:2" x14ac:dyDescent="0.3">
      <c r="A2210" s="1">
        <v>652.28768188195465</v>
      </c>
      <c r="B2210" s="2">
        <v>9131.5908504016697</v>
      </c>
    </row>
    <row r="2211" spans="1:2" x14ac:dyDescent="0.3">
      <c r="A2211" s="1">
        <v>652.4397641064437</v>
      </c>
      <c r="B2211" s="2">
        <v>9148.3733815550804</v>
      </c>
    </row>
    <row r="2212" spans="1:2" x14ac:dyDescent="0.3">
      <c r="A2212" s="1">
        <v>652.59183767362254</v>
      </c>
      <c r="B2212" s="2">
        <v>9042.9059136603028</v>
      </c>
    </row>
    <row r="2213" spans="1:2" x14ac:dyDescent="0.3">
      <c r="A2213" s="1">
        <v>652.74390258221399</v>
      </c>
      <c r="B2213" s="2">
        <v>9063.8759438544512</v>
      </c>
    </row>
    <row r="2214" spans="1:2" x14ac:dyDescent="0.3">
      <c r="A2214" s="1">
        <v>652.89595883094125</v>
      </c>
      <c r="B2214" s="2">
        <v>8998.8459750078619</v>
      </c>
    </row>
    <row r="2215" spans="1:2" x14ac:dyDescent="0.3">
      <c r="A2215" s="1">
        <v>653.04800641852728</v>
      </c>
      <c r="B2215" s="2">
        <v>8966.2535061594099</v>
      </c>
    </row>
    <row r="2216" spans="1:2" x14ac:dyDescent="0.3">
      <c r="A2216" s="1">
        <v>653.20004534369514</v>
      </c>
      <c r="B2216" s="2">
        <v>8913.6610373109579</v>
      </c>
    </row>
    <row r="2217" spans="1:2" x14ac:dyDescent="0.3">
      <c r="A2217" s="1">
        <v>653.3520756051679</v>
      </c>
      <c r="B2217" s="2">
        <v>8883.818567506969</v>
      </c>
    </row>
    <row r="2218" spans="1:2" x14ac:dyDescent="0.3">
      <c r="A2218" s="1">
        <v>653.50409720166874</v>
      </c>
      <c r="B2218" s="2">
        <v>8875.351098658517</v>
      </c>
    </row>
    <row r="2219" spans="1:2" x14ac:dyDescent="0.3">
      <c r="A2219" s="1">
        <v>653.6561101319204</v>
      </c>
      <c r="B2219" s="2">
        <v>8831.071129810065</v>
      </c>
    </row>
    <row r="2220" spans="1:2" x14ac:dyDescent="0.3">
      <c r="A2220" s="1">
        <v>653.80811439464628</v>
      </c>
      <c r="B2220" s="2">
        <v>8693.5411609634757</v>
      </c>
    </row>
    <row r="2221" spans="1:2" x14ac:dyDescent="0.3">
      <c r="A2221" s="1">
        <v>653.96010998856912</v>
      </c>
      <c r="B2221" s="2">
        <v>8778.0111921150237</v>
      </c>
    </row>
    <row r="2222" spans="1:2" x14ac:dyDescent="0.3">
      <c r="A2222" s="1">
        <v>654.1120969124122</v>
      </c>
      <c r="B2222" s="2">
        <v>8726.4812223110348</v>
      </c>
    </row>
    <row r="2223" spans="1:2" x14ac:dyDescent="0.3">
      <c r="A2223" s="1">
        <v>654.26407516489837</v>
      </c>
      <c r="B2223" s="2">
        <v>8679.0137534625828</v>
      </c>
    </row>
    <row r="2224" spans="1:2" x14ac:dyDescent="0.3">
      <c r="A2224" s="1">
        <v>654.41604474475082</v>
      </c>
      <c r="B2224" s="2">
        <v>8597.9837855678052</v>
      </c>
    </row>
    <row r="2225" spans="1:2" x14ac:dyDescent="0.3">
      <c r="A2225" s="1">
        <v>654.56800565069261</v>
      </c>
      <c r="B2225" s="2">
        <v>8611.3288167193532</v>
      </c>
    </row>
    <row r="2226" spans="1:2" x14ac:dyDescent="0.3">
      <c r="A2226" s="1">
        <v>654.7199578814467</v>
      </c>
      <c r="B2226" s="2">
        <v>8507.4238469153643</v>
      </c>
    </row>
    <row r="2227" spans="1:2" x14ac:dyDescent="0.3">
      <c r="A2227" s="1">
        <v>654.87190143573616</v>
      </c>
      <c r="B2227" s="2">
        <v>8518.0813780669123</v>
      </c>
    </row>
    <row r="2228" spans="1:2" x14ac:dyDescent="0.3">
      <c r="A2228" s="1">
        <v>655.02383631228395</v>
      </c>
      <c r="B2228" s="2">
        <v>8482.301409220323</v>
      </c>
    </row>
    <row r="2229" spans="1:2" x14ac:dyDescent="0.3">
      <c r="A2229" s="1">
        <v>655.17576250981335</v>
      </c>
      <c r="B2229" s="2">
        <v>8420.771440371871</v>
      </c>
    </row>
    <row r="2230" spans="1:2" x14ac:dyDescent="0.3">
      <c r="A2230" s="1">
        <v>655.32768002704722</v>
      </c>
      <c r="B2230" s="2">
        <v>8378.553971523419</v>
      </c>
    </row>
    <row r="2231" spans="1:2" x14ac:dyDescent="0.3">
      <c r="A2231" s="1">
        <v>655.47958886270874</v>
      </c>
      <c r="B2231" s="2">
        <v>8310.7740017194301</v>
      </c>
    </row>
    <row r="2232" spans="1:2" x14ac:dyDescent="0.3">
      <c r="A2232" s="1">
        <v>655.63148901552086</v>
      </c>
      <c r="B2232" s="2">
        <v>8253.1815328709781</v>
      </c>
    </row>
    <row r="2233" spans="1:2" x14ac:dyDescent="0.3">
      <c r="A2233" s="1">
        <v>655.78338048420653</v>
      </c>
      <c r="B2233" s="2">
        <v>8268.6515640225261</v>
      </c>
    </row>
    <row r="2234" spans="1:2" x14ac:dyDescent="0.3">
      <c r="A2234" s="1">
        <v>655.93526326748906</v>
      </c>
      <c r="B2234" s="2">
        <v>8254.1840951740742</v>
      </c>
    </row>
    <row r="2235" spans="1:2" x14ac:dyDescent="0.3">
      <c r="A2235" s="1">
        <v>656.08713736409129</v>
      </c>
      <c r="B2235" s="2">
        <v>8222.7791263256222</v>
      </c>
    </row>
    <row r="2236" spans="1:2" x14ac:dyDescent="0.3">
      <c r="A2236" s="1">
        <v>656.23900277273628</v>
      </c>
      <c r="B2236" s="2">
        <v>8173.4366574771702</v>
      </c>
    </row>
    <row r="2237" spans="1:2" x14ac:dyDescent="0.3">
      <c r="A2237" s="1">
        <v>656.39085949214723</v>
      </c>
      <c r="B2237" s="2">
        <v>8092.9066886287183</v>
      </c>
    </row>
    <row r="2238" spans="1:2" x14ac:dyDescent="0.3">
      <c r="A2238" s="1">
        <v>656.54270752104708</v>
      </c>
      <c r="B2238" s="2">
        <v>8138.3142188247293</v>
      </c>
    </row>
    <row r="2239" spans="1:2" x14ac:dyDescent="0.3">
      <c r="A2239" s="1">
        <v>656.69454685815879</v>
      </c>
      <c r="B2239" s="2">
        <v>7986.09674997814</v>
      </c>
    </row>
    <row r="2240" spans="1:2" x14ac:dyDescent="0.3">
      <c r="A2240" s="1">
        <v>656.84637750220554</v>
      </c>
      <c r="B2240" s="2">
        <v>7976.691781129688</v>
      </c>
    </row>
    <row r="2241" spans="1:2" x14ac:dyDescent="0.3">
      <c r="A2241" s="1">
        <v>656.99819945191041</v>
      </c>
      <c r="B2241" s="2">
        <v>7948.7243122793734</v>
      </c>
    </row>
    <row r="2242" spans="1:2" x14ac:dyDescent="0.3">
      <c r="A2242" s="1">
        <v>657.15001270599635</v>
      </c>
      <c r="B2242" s="2">
        <v>7965.7568434327841</v>
      </c>
    </row>
    <row r="2243" spans="1:2" x14ac:dyDescent="0.3">
      <c r="A2243" s="1">
        <v>657.30181726318642</v>
      </c>
      <c r="B2243" s="2">
        <v>7859.6643745824695</v>
      </c>
    </row>
    <row r="2244" spans="1:2" x14ac:dyDescent="0.3">
      <c r="A2244" s="1">
        <v>657.45361312220371</v>
      </c>
      <c r="B2244" s="2">
        <v>7839.6344057340175</v>
      </c>
    </row>
    <row r="2245" spans="1:2" x14ac:dyDescent="0.3">
      <c r="A2245" s="1">
        <v>657.60540028177127</v>
      </c>
      <c r="B2245" s="2">
        <v>7765.7919359318912</v>
      </c>
    </row>
    <row r="2246" spans="1:2" x14ac:dyDescent="0.3">
      <c r="A2246" s="1">
        <v>657.75717874061206</v>
      </c>
      <c r="B2246" s="2">
        <v>7743.8869670834392</v>
      </c>
    </row>
    <row r="2247" spans="1:2" x14ac:dyDescent="0.3">
      <c r="A2247" s="1">
        <v>657.90894849744916</v>
      </c>
      <c r="B2247" s="2">
        <v>7701.9819982331246</v>
      </c>
    </row>
    <row r="2248" spans="1:2" x14ac:dyDescent="0.3">
      <c r="A2248" s="1">
        <v>658.06070955100574</v>
      </c>
      <c r="B2248" s="2">
        <v>7657.2645293865353</v>
      </c>
    </row>
    <row r="2249" spans="1:2" x14ac:dyDescent="0.3">
      <c r="A2249" s="1">
        <v>658.21246190000466</v>
      </c>
      <c r="B2249" s="2">
        <v>7577.4220605362207</v>
      </c>
    </row>
    <row r="2250" spans="1:2" x14ac:dyDescent="0.3">
      <c r="A2250" s="1">
        <v>658.36420554316908</v>
      </c>
      <c r="B2250" s="2">
        <v>7631.8920916877687</v>
      </c>
    </row>
    <row r="2251" spans="1:2" x14ac:dyDescent="0.3">
      <c r="A2251" s="1">
        <v>658.51594047922208</v>
      </c>
      <c r="B2251" s="2">
        <v>7576.3621228411794</v>
      </c>
    </row>
    <row r="2252" spans="1:2" x14ac:dyDescent="0.3">
      <c r="A2252" s="1">
        <v>658.66766670688662</v>
      </c>
      <c r="B2252" s="2">
        <v>7594.7071530371904</v>
      </c>
    </row>
    <row r="2253" spans="1:2" x14ac:dyDescent="0.3">
      <c r="A2253" s="1">
        <v>658.81938422488588</v>
      </c>
      <c r="B2253" s="2">
        <v>7460.4271841887385</v>
      </c>
    </row>
    <row r="2254" spans="1:2" x14ac:dyDescent="0.3">
      <c r="A2254" s="1">
        <v>658.9710930319427</v>
      </c>
      <c r="B2254" s="2">
        <v>7491.4597153402865</v>
      </c>
    </row>
    <row r="2255" spans="1:2" x14ac:dyDescent="0.3">
      <c r="A2255" s="1">
        <v>659.12279312678027</v>
      </c>
      <c r="B2255" s="2">
        <v>7412.3672464918345</v>
      </c>
    </row>
    <row r="2256" spans="1:2" x14ac:dyDescent="0.3">
      <c r="A2256" s="1">
        <v>659.27448450812165</v>
      </c>
      <c r="B2256" s="2">
        <v>7349.5247776433825</v>
      </c>
    </row>
    <row r="2257" spans="1:2" x14ac:dyDescent="0.3">
      <c r="A2257" s="1">
        <v>659.42616717468979</v>
      </c>
      <c r="B2257" s="2">
        <v>7329.0573087949306</v>
      </c>
    </row>
    <row r="2258" spans="1:2" x14ac:dyDescent="0.3">
      <c r="A2258" s="1">
        <v>659.5778411252079</v>
      </c>
      <c r="B2258" s="2">
        <v>7311.8398389909416</v>
      </c>
    </row>
    <row r="2259" spans="1:2" x14ac:dyDescent="0.3">
      <c r="A2259" s="1">
        <v>659.72950635839879</v>
      </c>
      <c r="B2259" s="2">
        <v>7301.7473706211895</v>
      </c>
    </row>
    <row r="2260" spans="1:2" x14ac:dyDescent="0.3">
      <c r="A2260" s="1">
        <v>659.88116287298567</v>
      </c>
      <c r="B2260" s="2">
        <v>7113.6549012940377</v>
      </c>
    </row>
    <row r="2261" spans="1:2" x14ac:dyDescent="0.3">
      <c r="A2261" s="1">
        <v>660.03281066769159</v>
      </c>
      <c r="B2261" s="2">
        <v>7197.9999324455857</v>
      </c>
    </row>
    <row r="2262" spans="1:2" x14ac:dyDescent="0.3">
      <c r="A2262" s="1">
        <v>660.18444974123963</v>
      </c>
      <c r="B2262" s="2">
        <v>7165.5949635989964</v>
      </c>
    </row>
    <row r="2263" spans="1:2" x14ac:dyDescent="0.3">
      <c r="A2263" s="1">
        <v>660.33608009235263</v>
      </c>
      <c r="B2263" s="2">
        <v>7103.6899947486818</v>
      </c>
    </row>
    <row r="2264" spans="1:2" x14ac:dyDescent="0.3">
      <c r="A2264" s="1">
        <v>660.48770171975389</v>
      </c>
      <c r="B2264" s="2">
        <v>7040.4100259002298</v>
      </c>
    </row>
    <row r="2265" spans="1:2" x14ac:dyDescent="0.3">
      <c r="A2265" s="1">
        <v>660.63931462216635</v>
      </c>
      <c r="B2265" s="2">
        <v>7041.6925565749407</v>
      </c>
    </row>
    <row r="2266" spans="1:2" x14ac:dyDescent="0.3">
      <c r="A2266" s="1">
        <v>660.79091879831299</v>
      </c>
      <c r="B2266" s="2">
        <v>6970.3500877264887</v>
      </c>
    </row>
    <row r="2267" spans="1:2" x14ac:dyDescent="0.3">
      <c r="A2267" s="1">
        <v>660.94251424691697</v>
      </c>
      <c r="B2267" s="2">
        <v>7046.8201184011996</v>
      </c>
    </row>
    <row r="2268" spans="1:2" x14ac:dyDescent="0.3">
      <c r="A2268" s="1">
        <v>661.09410096670138</v>
      </c>
      <c r="B2268" s="2">
        <v>6901.1026495527476</v>
      </c>
    </row>
    <row r="2269" spans="1:2" x14ac:dyDescent="0.3">
      <c r="A2269" s="1">
        <v>661.24567895638904</v>
      </c>
      <c r="B2269" s="2">
        <v>6944.697680702433</v>
      </c>
    </row>
    <row r="2270" spans="1:2" x14ac:dyDescent="0.3">
      <c r="A2270" s="1">
        <v>661.39724821470327</v>
      </c>
      <c r="B2270" s="2">
        <v>6849.5427118558437</v>
      </c>
    </row>
    <row r="2271" spans="1:2" x14ac:dyDescent="0.3">
      <c r="A2271" s="1">
        <v>661.54880874036689</v>
      </c>
      <c r="B2271" s="2">
        <v>6941.8252425286919</v>
      </c>
    </row>
    <row r="2272" spans="1:2" x14ac:dyDescent="0.3">
      <c r="A2272" s="1">
        <v>661.7003605321031</v>
      </c>
      <c r="B2272" s="2">
        <v>6817.7952736802399</v>
      </c>
    </row>
    <row r="2273" spans="1:2" x14ac:dyDescent="0.3">
      <c r="A2273" s="1">
        <v>661.85190358863485</v>
      </c>
      <c r="B2273" s="2">
        <v>6776.9528048336506</v>
      </c>
    </row>
    <row r="2274" spans="1:2" x14ac:dyDescent="0.3">
      <c r="A2274" s="1">
        <v>662.00343790868521</v>
      </c>
      <c r="B2274" s="2">
        <v>6751.8603355064988</v>
      </c>
    </row>
    <row r="2275" spans="1:2" x14ac:dyDescent="0.3">
      <c r="A2275" s="1">
        <v>662.15496349097725</v>
      </c>
      <c r="B2275" s="2">
        <v>6702.580367134884</v>
      </c>
    </row>
    <row r="2276" spans="1:2" x14ac:dyDescent="0.3">
      <c r="A2276" s="1">
        <v>662.30648033423415</v>
      </c>
      <c r="B2276" s="2">
        <v>6615.8628978095949</v>
      </c>
    </row>
    <row r="2277" spans="1:2" x14ac:dyDescent="0.3">
      <c r="A2277" s="1">
        <v>662.45798843717864</v>
      </c>
      <c r="B2277" s="2">
        <v>6621.0204289611429</v>
      </c>
    </row>
    <row r="2278" spans="1:2" x14ac:dyDescent="0.3">
      <c r="A2278" s="1">
        <v>662.60948779853413</v>
      </c>
      <c r="B2278" s="2">
        <v>6639.9279596339911</v>
      </c>
    </row>
    <row r="2279" spans="1:2" x14ac:dyDescent="0.3">
      <c r="A2279" s="1">
        <v>662.76097841702335</v>
      </c>
      <c r="B2279" s="2">
        <v>6607.6479907874018</v>
      </c>
    </row>
    <row r="2280" spans="1:2" x14ac:dyDescent="0.3">
      <c r="A2280" s="1">
        <v>662.9124602913696</v>
      </c>
      <c r="B2280" s="2">
        <v>6569.99302146025</v>
      </c>
    </row>
    <row r="2281" spans="1:2" x14ac:dyDescent="0.3">
      <c r="A2281" s="1">
        <v>663.06393342029571</v>
      </c>
      <c r="B2281" s="2">
        <v>6524.8380530886352</v>
      </c>
    </row>
    <row r="2282" spans="1:2" x14ac:dyDescent="0.3">
      <c r="A2282" s="1">
        <v>663.21539780252488</v>
      </c>
      <c r="B2282" s="2">
        <v>6486.8080837633461</v>
      </c>
    </row>
    <row r="2283" spans="1:2" x14ac:dyDescent="0.3">
      <c r="A2283" s="1">
        <v>663.36685343678016</v>
      </c>
      <c r="B2283" s="2">
        <v>6429.3406149148941</v>
      </c>
    </row>
    <row r="2284" spans="1:2" x14ac:dyDescent="0.3">
      <c r="A2284" s="1">
        <v>663.51830032178452</v>
      </c>
      <c r="B2284" s="2">
        <v>6367.998145589605</v>
      </c>
    </row>
    <row r="2285" spans="1:2" x14ac:dyDescent="0.3">
      <c r="A2285" s="1">
        <v>663.66973845626103</v>
      </c>
      <c r="B2285" s="2">
        <v>6385.030676741153</v>
      </c>
    </row>
    <row r="2286" spans="1:2" x14ac:dyDescent="0.3">
      <c r="A2286" s="1">
        <v>663.82116783893264</v>
      </c>
      <c r="B2286" s="2">
        <v>6334.000707892701</v>
      </c>
    </row>
    <row r="2287" spans="1:2" x14ac:dyDescent="0.3">
      <c r="A2287" s="1">
        <v>663.97258846852276</v>
      </c>
      <c r="B2287" s="2">
        <v>6246.2832390442491</v>
      </c>
    </row>
    <row r="2288" spans="1:2" x14ac:dyDescent="0.3">
      <c r="A2288" s="1">
        <v>664.12400034375401</v>
      </c>
      <c r="B2288" s="2">
        <v>6268.9407701957971</v>
      </c>
    </row>
    <row r="2289" spans="1:2" x14ac:dyDescent="0.3">
      <c r="A2289" s="1">
        <v>664.27540346334968</v>
      </c>
      <c r="B2289" s="2">
        <v>6263.7858008686453</v>
      </c>
    </row>
    <row r="2290" spans="1:2" x14ac:dyDescent="0.3">
      <c r="A2290" s="1">
        <v>664.42679782603273</v>
      </c>
      <c r="B2290" s="2">
        <v>6242.755832022056</v>
      </c>
    </row>
    <row r="2291" spans="1:2" x14ac:dyDescent="0.3">
      <c r="A2291" s="1">
        <v>664.57818343052611</v>
      </c>
      <c r="B2291" s="2">
        <v>6143.1633626949042</v>
      </c>
    </row>
    <row r="2292" spans="1:2" x14ac:dyDescent="0.3">
      <c r="A2292" s="1">
        <v>664.72956027555313</v>
      </c>
      <c r="B2292" s="2">
        <v>6137.2583938464522</v>
      </c>
    </row>
    <row r="2293" spans="1:2" x14ac:dyDescent="0.3">
      <c r="A2293" s="1">
        <v>664.88092835983662</v>
      </c>
      <c r="B2293" s="2">
        <v>6091.4784249980003</v>
      </c>
    </row>
    <row r="2294" spans="1:2" x14ac:dyDescent="0.3">
      <c r="A2294" s="1">
        <v>665.03228768209965</v>
      </c>
      <c r="B2294" s="2">
        <v>6090.6984561495483</v>
      </c>
    </row>
    <row r="2295" spans="1:2" x14ac:dyDescent="0.3">
      <c r="A2295" s="1">
        <v>665.18363824106541</v>
      </c>
      <c r="B2295" s="2">
        <v>6091.3559868223965</v>
      </c>
    </row>
    <row r="2296" spans="1:2" x14ac:dyDescent="0.3">
      <c r="A2296" s="1">
        <v>665.33498003545685</v>
      </c>
      <c r="B2296" s="2">
        <v>6015.0760179758072</v>
      </c>
    </row>
    <row r="2297" spans="1:2" x14ac:dyDescent="0.3">
      <c r="A2297" s="1">
        <v>665.48631306399693</v>
      </c>
      <c r="B2297" s="2">
        <v>5925.4210491273552</v>
      </c>
    </row>
    <row r="2298" spans="1:2" x14ac:dyDescent="0.3">
      <c r="A2298" s="1">
        <v>665.63763732540883</v>
      </c>
      <c r="B2298" s="2">
        <v>5976.8910798020661</v>
      </c>
    </row>
    <row r="2299" spans="1:2" x14ac:dyDescent="0.3">
      <c r="A2299" s="1">
        <v>665.78895281841562</v>
      </c>
      <c r="B2299" s="2">
        <v>5907.1111114304513</v>
      </c>
    </row>
    <row r="2300" spans="1:2" x14ac:dyDescent="0.3">
      <c r="A2300" s="1">
        <v>665.94025954174026</v>
      </c>
      <c r="B2300" s="2">
        <v>5934.8936421032995</v>
      </c>
    </row>
    <row r="2301" spans="1:2" x14ac:dyDescent="0.3">
      <c r="A2301" s="1">
        <v>666.09155749410581</v>
      </c>
      <c r="B2301" s="2">
        <v>5825.1761732567102</v>
      </c>
    </row>
    <row r="2302" spans="1:2" x14ac:dyDescent="0.3">
      <c r="A2302" s="1">
        <v>666.24284667423535</v>
      </c>
      <c r="B2302" s="2">
        <v>5851.3337039295584</v>
      </c>
    </row>
    <row r="2303" spans="1:2" x14ac:dyDescent="0.3">
      <c r="A2303" s="1">
        <v>666.39412708085183</v>
      </c>
      <c r="B2303" s="2">
        <v>5745.9912350811064</v>
      </c>
    </row>
    <row r="2304" spans="1:2" x14ac:dyDescent="0.3">
      <c r="A2304" s="1">
        <v>666.54539871267843</v>
      </c>
      <c r="B2304" s="2">
        <v>5716.9612657558173</v>
      </c>
    </row>
    <row r="2305" spans="1:2" x14ac:dyDescent="0.3">
      <c r="A2305" s="1">
        <v>666.69666156843823</v>
      </c>
      <c r="B2305" s="2">
        <v>5724.3687973842025</v>
      </c>
    </row>
    <row r="2306" spans="1:2" x14ac:dyDescent="0.3">
      <c r="A2306" s="1">
        <v>666.84791564685406</v>
      </c>
      <c r="B2306" s="2">
        <v>5670.9013280570507</v>
      </c>
    </row>
    <row r="2307" spans="1:2" x14ac:dyDescent="0.3">
      <c r="A2307" s="1">
        <v>666.99916094664911</v>
      </c>
      <c r="B2307" s="2">
        <v>5732.3088592104614</v>
      </c>
    </row>
    <row r="2308" spans="1:2" x14ac:dyDescent="0.3">
      <c r="A2308" s="1">
        <v>667.15039746654656</v>
      </c>
      <c r="B2308" s="2">
        <v>5606.8413903620094</v>
      </c>
    </row>
    <row r="2309" spans="1:2" x14ac:dyDescent="0.3">
      <c r="A2309" s="1">
        <v>667.30162520526915</v>
      </c>
      <c r="B2309" s="2">
        <v>5653.5614210348576</v>
      </c>
    </row>
    <row r="2310" spans="1:2" x14ac:dyDescent="0.3">
      <c r="A2310" s="1">
        <v>667.45284416154027</v>
      </c>
      <c r="B2310" s="2">
        <v>5516.0314521882683</v>
      </c>
    </row>
    <row r="2311" spans="1:2" x14ac:dyDescent="0.3">
      <c r="A2311" s="1">
        <v>667.60405433408266</v>
      </c>
      <c r="B2311" s="2">
        <v>5599.1264833379537</v>
      </c>
    </row>
    <row r="2312" spans="1:2" x14ac:dyDescent="0.3">
      <c r="A2312" s="1">
        <v>667.75525572161951</v>
      </c>
      <c r="B2312" s="2">
        <v>5529.9090144895017</v>
      </c>
    </row>
    <row r="2313" spans="1:2" x14ac:dyDescent="0.3">
      <c r="A2313" s="1">
        <v>667.90644832287387</v>
      </c>
      <c r="B2313" s="2">
        <v>5506.2540451642126</v>
      </c>
    </row>
    <row r="2314" spans="1:2" x14ac:dyDescent="0.3">
      <c r="A2314" s="1">
        <v>668.05763213656883</v>
      </c>
      <c r="B2314" s="2">
        <v>5496.0990763157606</v>
      </c>
    </row>
    <row r="2315" spans="1:2" x14ac:dyDescent="0.3">
      <c r="A2315" s="1">
        <v>668.20880716142733</v>
      </c>
      <c r="B2315" s="2">
        <v>5453.3191069904715</v>
      </c>
    </row>
    <row r="2316" spans="1:2" x14ac:dyDescent="0.3">
      <c r="A2316" s="1">
        <v>668.35997339617245</v>
      </c>
      <c r="B2316" s="2">
        <v>5410.1016381420195</v>
      </c>
    </row>
    <row r="2317" spans="1:2" x14ac:dyDescent="0.3">
      <c r="A2317" s="1">
        <v>668.51113083952737</v>
      </c>
      <c r="B2317" s="2">
        <v>5372.3841692917049</v>
      </c>
    </row>
    <row r="2318" spans="1:2" x14ac:dyDescent="0.3">
      <c r="A2318" s="1">
        <v>668.66227949021493</v>
      </c>
      <c r="B2318" s="2">
        <v>5325.1042004451156</v>
      </c>
    </row>
    <row r="2319" spans="1:2" x14ac:dyDescent="0.3">
      <c r="A2319" s="1">
        <v>668.81341934695831</v>
      </c>
      <c r="B2319" s="2">
        <v>5333.6992315966636</v>
      </c>
    </row>
    <row r="2320" spans="1:2" x14ac:dyDescent="0.3">
      <c r="A2320" s="1">
        <v>668.96455040848048</v>
      </c>
      <c r="B2320" s="2">
        <v>5301.8567622695118</v>
      </c>
    </row>
    <row r="2321" spans="1:2" x14ac:dyDescent="0.3">
      <c r="A2321" s="1">
        <v>669.1156726735046</v>
      </c>
      <c r="B2321" s="2">
        <v>5265.5767934229225</v>
      </c>
    </row>
    <row r="2322" spans="1:2" x14ac:dyDescent="0.3">
      <c r="A2322" s="1">
        <v>669.26678614075365</v>
      </c>
      <c r="B2322" s="2">
        <v>5212.6093240957707</v>
      </c>
    </row>
    <row r="2323" spans="1:2" x14ac:dyDescent="0.3">
      <c r="A2323" s="1">
        <v>669.41789080895057</v>
      </c>
      <c r="B2323" s="2">
        <v>5209.7668557241559</v>
      </c>
    </row>
    <row r="2324" spans="1:2" x14ac:dyDescent="0.3">
      <c r="A2324" s="1">
        <v>669.56898667681867</v>
      </c>
      <c r="B2324" s="2">
        <v>5174.7993863988668</v>
      </c>
    </row>
    <row r="2325" spans="1:2" x14ac:dyDescent="0.3">
      <c r="A2325" s="1">
        <v>669.72007374308066</v>
      </c>
      <c r="B2325" s="2">
        <v>5136.8944175504148</v>
      </c>
    </row>
    <row r="2326" spans="1:2" x14ac:dyDescent="0.3">
      <c r="A2326" s="1">
        <v>669.87115200645997</v>
      </c>
      <c r="B2326" s="2">
        <v>5149.676948223263</v>
      </c>
    </row>
    <row r="2327" spans="1:2" x14ac:dyDescent="0.3">
      <c r="A2327" s="1">
        <v>670.02222146567931</v>
      </c>
      <c r="B2327" s="2">
        <v>5097.2719793766737</v>
      </c>
    </row>
    <row r="2328" spans="1:2" x14ac:dyDescent="0.3">
      <c r="A2328" s="1">
        <v>670.17328211946187</v>
      </c>
      <c r="B2328" s="2">
        <v>5068.4920100495219</v>
      </c>
    </row>
    <row r="2329" spans="1:2" x14ac:dyDescent="0.3">
      <c r="A2329" s="1">
        <v>670.32433396653073</v>
      </c>
      <c r="B2329" s="2">
        <v>5064.7745416797698</v>
      </c>
    </row>
    <row r="2330" spans="1:2" x14ac:dyDescent="0.3">
      <c r="A2330" s="1">
        <v>670.47537700560895</v>
      </c>
      <c r="B2330" s="2">
        <v>5040.6195728313178</v>
      </c>
    </row>
    <row r="2331" spans="1:2" x14ac:dyDescent="0.3">
      <c r="A2331" s="1">
        <v>670.62641123541948</v>
      </c>
      <c r="B2331" s="2">
        <v>4976.652103504166</v>
      </c>
    </row>
    <row r="2332" spans="1:2" x14ac:dyDescent="0.3">
      <c r="A2332" s="1">
        <v>670.7774366546854</v>
      </c>
      <c r="B2332" s="2">
        <v>4976.4346346575767</v>
      </c>
    </row>
    <row r="2333" spans="1:2" x14ac:dyDescent="0.3">
      <c r="A2333" s="1">
        <v>670.92845326212978</v>
      </c>
      <c r="B2333" s="2">
        <v>4966.8421653304249</v>
      </c>
    </row>
    <row r="2334" spans="1:2" x14ac:dyDescent="0.3">
      <c r="A2334" s="1">
        <v>671.07946105647579</v>
      </c>
      <c r="B2334" s="2">
        <v>4936.4996964819729</v>
      </c>
    </row>
    <row r="2335" spans="1:2" x14ac:dyDescent="0.3">
      <c r="A2335" s="1">
        <v>671.23046003644617</v>
      </c>
      <c r="B2335" s="2">
        <v>4888.094727633521</v>
      </c>
    </row>
    <row r="2336" spans="1:2" x14ac:dyDescent="0.3">
      <c r="A2336" s="1">
        <v>671.38145020076422</v>
      </c>
      <c r="B2336" s="2">
        <v>4852.064758785069</v>
      </c>
    </row>
    <row r="2337" spans="1:2" x14ac:dyDescent="0.3">
      <c r="A2337" s="1">
        <v>671.532431548153</v>
      </c>
      <c r="B2337" s="2">
        <v>4898.9722894579172</v>
      </c>
    </row>
    <row r="2338" spans="1:2" x14ac:dyDescent="0.3">
      <c r="A2338" s="1">
        <v>671.68340407733535</v>
      </c>
      <c r="B2338" s="2">
        <v>4811.6298206113279</v>
      </c>
    </row>
    <row r="2339" spans="1:2" x14ac:dyDescent="0.3">
      <c r="A2339" s="1">
        <v>671.83436778703447</v>
      </c>
      <c r="B2339" s="2">
        <v>4812.4123512841761</v>
      </c>
    </row>
    <row r="2340" spans="1:2" x14ac:dyDescent="0.3">
      <c r="A2340" s="1">
        <v>671.98532267597341</v>
      </c>
      <c r="B2340" s="2">
        <v>4728.7573824357241</v>
      </c>
    </row>
    <row r="2341" spans="1:2" x14ac:dyDescent="0.3">
      <c r="A2341" s="1">
        <v>672.13626874287525</v>
      </c>
      <c r="B2341" s="2">
        <v>4772.789914065972</v>
      </c>
    </row>
    <row r="2342" spans="1:2" x14ac:dyDescent="0.3">
      <c r="A2342" s="1">
        <v>672.28720598646282</v>
      </c>
      <c r="B2342" s="2">
        <v>4742.8849447388202</v>
      </c>
    </row>
    <row r="2343" spans="1:2" x14ac:dyDescent="0.3">
      <c r="A2343" s="1">
        <v>672.43813440545944</v>
      </c>
      <c r="B2343" s="2">
        <v>4661.7299758903682</v>
      </c>
    </row>
    <row r="2344" spans="1:2" x14ac:dyDescent="0.3">
      <c r="A2344" s="1">
        <v>672.58905399858804</v>
      </c>
      <c r="B2344" s="2">
        <v>4678.0125065650791</v>
      </c>
    </row>
    <row r="2345" spans="1:2" x14ac:dyDescent="0.3">
      <c r="A2345" s="1">
        <v>672.73996476457171</v>
      </c>
      <c r="B2345" s="2">
        <v>4663.6075377166271</v>
      </c>
    </row>
    <row r="2346" spans="1:2" x14ac:dyDescent="0.3">
      <c r="A2346" s="1">
        <v>672.89086670213339</v>
      </c>
      <c r="B2346" s="2">
        <v>4599.390068391338</v>
      </c>
    </row>
    <row r="2347" spans="1:2" x14ac:dyDescent="0.3">
      <c r="A2347" s="1">
        <v>673.04175980999617</v>
      </c>
      <c r="B2347" s="2">
        <v>4607.4226000197232</v>
      </c>
    </row>
    <row r="2348" spans="1:2" x14ac:dyDescent="0.3">
      <c r="A2348" s="1">
        <v>673.19264408688321</v>
      </c>
      <c r="B2348" s="2">
        <v>4581.6426306925714</v>
      </c>
    </row>
    <row r="2349" spans="1:2" x14ac:dyDescent="0.3">
      <c r="A2349" s="1">
        <v>673.34351953151736</v>
      </c>
      <c r="B2349" s="2">
        <v>4551.3001618459821</v>
      </c>
    </row>
    <row r="2350" spans="1:2" x14ac:dyDescent="0.3">
      <c r="A2350" s="1">
        <v>673.49438614262181</v>
      </c>
      <c r="B2350" s="2">
        <v>4460.8951925188303</v>
      </c>
    </row>
    <row r="2351" spans="1:2" x14ac:dyDescent="0.3">
      <c r="A2351" s="1">
        <v>673.64524391891962</v>
      </c>
      <c r="B2351" s="2">
        <v>4468.8652236703783</v>
      </c>
    </row>
    <row r="2352" spans="1:2" x14ac:dyDescent="0.3">
      <c r="A2352" s="1">
        <v>673.79609285913386</v>
      </c>
      <c r="B2352" s="2">
        <v>4505.835254823789</v>
      </c>
    </row>
    <row r="2353" spans="1:2" x14ac:dyDescent="0.3">
      <c r="A2353" s="1">
        <v>673.94693296198739</v>
      </c>
      <c r="B2353" s="2">
        <v>4429.2427859734744</v>
      </c>
    </row>
    <row r="2354" spans="1:2" x14ac:dyDescent="0.3">
      <c r="A2354" s="1">
        <v>674.09776422620348</v>
      </c>
      <c r="B2354" s="2">
        <v>4459.2128171259537</v>
      </c>
    </row>
    <row r="2355" spans="1:2" x14ac:dyDescent="0.3">
      <c r="A2355" s="1">
        <v>674.24858665050499</v>
      </c>
      <c r="B2355" s="2">
        <v>4377.3703477997333</v>
      </c>
    </row>
    <row r="2356" spans="1:2" x14ac:dyDescent="0.3">
      <c r="A2356" s="1">
        <v>674.3994002336151</v>
      </c>
      <c r="B2356" s="2">
        <v>4374.5903789512813</v>
      </c>
    </row>
    <row r="2357" spans="1:2" x14ac:dyDescent="0.3">
      <c r="A2357" s="1">
        <v>674.55020497425676</v>
      </c>
      <c r="B2357" s="2">
        <v>4376.8729096250609</v>
      </c>
    </row>
    <row r="2358" spans="1:2" x14ac:dyDescent="0.3">
      <c r="A2358" s="1">
        <v>674.70100087115316</v>
      </c>
      <c r="B2358" s="2">
        <v>4310.7804407775402</v>
      </c>
    </row>
    <row r="2359" spans="1:2" x14ac:dyDescent="0.3">
      <c r="A2359" s="1">
        <v>674.85178792302725</v>
      </c>
      <c r="B2359" s="2">
        <v>4291.0004719272256</v>
      </c>
    </row>
    <row r="2360" spans="1:2" x14ac:dyDescent="0.3">
      <c r="A2360" s="1">
        <v>675.0025661286021</v>
      </c>
      <c r="B2360" s="2">
        <v>4290.5330030797049</v>
      </c>
    </row>
    <row r="2361" spans="1:2" x14ac:dyDescent="0.3">
      <c r="A2361" s="1">
        <v>675.15333548660067</v>
      </c>
      <c r="B2361" s="2">
        <v>4253.4405337534845</v>
      </c>
    </row>
    <row r="2362" spans="1:2" x14ac:dyDescent="0.3">
      <c r="A2362" s="1">
        <v>675.30409599574614</v>
      </c>
      <c r="B2362" s="2">
        <v>4222.0980649050325</v>
      </c>
    </row>
    <row r="2363" spans="1:2" x14ac:dyDescent="0.3">
      <c r="A2363" s="1">
        <v>675.45484765476147</v>
      </c>
      <c r="B2363" s="2">
        <v>4224.0680960575119</v>
      </c>
    </row>
    <row r="2364" spans="1:2" x14ac:dyDescent="0.3">
      <c r="A2364" s="1">
        <v>675.60559046236972</v>
      </c>
      <c r="B2364" s="2">
        <v>4147.6006267312914</v>
      </c>
    </row>
    <row r="2365" spans="1:2" x14ac:dyDescent="0.3">
      <c r="A2365" s="1">
        <v>675.75632441729397</v>
      </c>
      <c r="B2365" s="2">
        <v>4147.9456583596766</v>
      </c>
    </row>
    <row r="2366" spans="1:2" x14ac:dyDescent="0.3">
      <c r="A2366" s="1">
        <v>675.90704951825728</v>
      </c>
      <c r="B2366" s="2">
        <v>4155.5406890334561</v>
      </c>
    </row>
    <row r="2367" spans="1:2" x14ac:dyDescent="0.3">
      <c r="A2367" s="1">
        <v>676.05776576398273</v>
      </c>
      <c r="B2367" s="2">
        <v>4159.8857201859355</v>
      </c>
    </row>
    <row r="2368" spans="1:2" x14ac:dyDescent="0.3">
      <c r="A2368" s="1">
        <v>676.20847315319327</v>
      </c>
      <c r="B2368" s="2">
        <v>4089.793250859715</v>
      </c>
    </row>
    <row r="2369" spans="1:2" x14ac:dyDescent="0.3">
      <c r="A2369" s="1">
        <v>676.35917168461197</v>
      </c>
      <c r="B2369" s="2">
        <v>4072.2632820112631</v>
      </c>
    </row>
    <row r="2370" spans="1:2" x14ac:dyDescent="0.3">
      <c r="A2370" s="1">
        <v>676.50986135696189</v>
      </c>
      <c r="B2370" s="2">
        <v>4091.9833131628111</v>
      </c>
    </row>
    <row r="2371" spans="1:2" x14ac:dyDescent="0.3">
      <c r="A2371" s="1">
        <v>676.66054216896612</v>
      </c>
      <c r="B2371" s="2">
        <v>4049.2033443143591</v>
      </c>
    </row>
    <row r="2372" spans="1:2" x14ac:dyDescent="0.3">
      <c r="A2372" s="1">
        <v>676.8112141193476</v>
      </c>
      <c r="B2372" s="2">
        <v>3986.61087498907</v>
      </c>
    </row>
    <row r="2373" spans="1:2" x14ac:dyDescent="0.3">
      <c r="A2373" s="1">
        <v>676.96187720682951</v>
      </c>
      <c r="B2373" s="2">
        <v>3994.3309061396867</v>
      </c>
    </row>
    <row r="2374" spans="1:2" x14ac:dyDescent="0.3">
      <c r="A2374" s="1">
        <v>677.11253143013482</v>
      </c>
      <c r="B2374" s="2">
        <v>3996.3634372912347</v>
      </c>
    </row>
    <row r="2375" spans="1:2" x14ac:dyDescent="0.3">
      <c r="A2375" s="1">
        <v>677.26317678798671</v>
      </c>
      <c r="B2375" s="2">
        <v>3955.5209679659456</v>
      </c>
    </row>
    <row r="2376" spans="1:2" x14ac:dyDescent="0.3">
      <c r="A2376" s="1">
        <v>677.41381327910801</v>
      </c>
      <c r="B2376" s="2">
        <v>3903.7409991165623</v>
      </c>
    </row>
    <row r="2377" spans="1:2" x14ac:dyDescent="0.3">
      <c r="A2377" s="1">
        <v>677.5644409022218</v>
      </c>
      <c r="B2377" s="2">
        <v>3886.5235302681103</v>
      </c>
    </row>
    <row r="2378" spans="1:2" x14ac:dyDescent="0.3">
      <c r="A2378" s="1">
        <v>677.71505965605127</v>
      </c>
      <c r="B2378" s="2">
        <v>3878.6810614205897</v>
      </c>
    </row>
    <row r="2379" spans="1:2" x14ac:dyDescent="0.3">
      <c r="A2379" s="1">
        <v>677.86566953931947</v>
      </c>
      <c r="B2379" s="2">
        <v>3887.2135920943692</v>
      </c>
    </row>
    <row r="2380" spans="1:2" x14ac:dyDescent="0.3">
      <c r="A2380" s="1">
        <v>678.01627055074925</v>
      </c>
      <c r="B2380" s="2">
        <v>3884.4336232459173</v>
      </c>
    </row>
    <row r="2381" spans="1:2" x14ac:dyDescent="0.3">
      <c r="A2381" s="1">
        <v>678.16686268906392</v>
      </c>
      <c r="B2381" s="2">
        <v>3888.4036543974653</v>
      </c>
    </row>
    <row r="2382" spans="1:2" x14ac:dyDescent="0.3">
      <c r="A2382" s="1">
        <v>678.3174459529863</v>
      </c>
      <c r="B2382" s="2">
        <v>3772.7486853105947</v>
      </c>
    </row>
    <row r="2383" spans="1:2" x14ac:dyDescent="0.3">
      <c r="A2383" s="1">
        <v>678.46802034123948</v>
      </c>
      <c r="B2383" s="2">
        <v>3803.0937162227929</v>
      </c>
    </row>
    <row r="2384" spans="1:2" x14ac:dyDescent="0.3">
      <c r="A2384" s="1">
        <v>678.61858585254663</v>
      </c>
      <c r="B2384" s="2">
        <v>3753.2512473743409</v>
      </c>
    </row>
    <row r="2385" spans="1:2" x14ac:dyDescent="0.3">
      <c r="A2385" s="1">
        <v>678.76914248563071</v>
      </c>
      <c r="B2385" s="2">
        <v>3751.6587782874703</v>
      </c>
    </row>
    <row r="2386" spans="1:2" x14ac:dyDescent="0.3">
      <c r="A2386" s="1">
        <v>678.9196902392149</v>
      </c>
      <c r="B2386" s="2">
        <v>3669.0038092005998</v>
      </c>
    </row>
    <row r="2387" spans="1:2" x14ac:dyDescent="0.3">
      <c r="A2387" s="1">
        <v>679.07022911202193</v>
      </c>
      <c r="B2387" s="2">
        <v>3702.4113403512165</v>
      </c>
    </row>
    <row r="2388" spans="1:2" x14ac:dyDescent="0.3">
      <c r="A2388" s="1">
        <v>679.22075910277522</v>
      </c>
      <c r="B2388" s="2">
        <v>3701.2563712643459</v>
      </c>
    </row>
    <row r="2389" spans="1:2" x14ac:dyDescent="0.3">
      <c r="A2389" s="1">
        <v>679.3712802101976</v>
      </c>
      <c r="B2389" s="2">
        <v>3679.5389024168253</v>
      </c>
    </row>
    <row r="2390" spans="1:2" x14ac:dyDescent="0.3">
      <c r="A2390" s="1">
        <v>679.52179243301202</v>
      </c>
      <c r="B2390" s="2">
        <v>3664.696433567442</v>
      </c>
    </row>
    <row r="2391" spans="1:2" x14ac:dyDescent="0.3">
      <c r="A2391" s="1">
        <v>679.6722957699418</v>
      </c>
      <c r="B2391" s="2">
        <v>3610.5414644805714</v>
      </c>
    </row>
    <row r="2392" spans="1:2" x14ac:dyDescent="0.3">
      <c r="A2392" s="1">
        <v>679.82279021970987</v>
      </c>
      <c r="B2392" s="2">
        <v>3564.8864953937009</v>
      </c>
    </row>
    <row r="2393" spans="1:2" x14ac:dyDescent="0.3">
      <c r="A2393" s="1">
        <v>679.97327578103932</v>
      </c>
      <c r="B2393" s="2">
        <v>3601.9190265443176</v>
      </c>
    </row>
    <row r="2394" spans="1:2" x14ac:dyDescent="0.3">
      <c r="A2394" s="1">
        <v>680.12375245265298</v>
      </c>
      <c r="B2394" s="2">
        <v>3545.5765574574471</v>
      </c>
    </row>
    <row r="2395" spans="1:2" x14ac:dyDescent="0.3">
      <c r="A2395" s="1">
        <v>680.27422023327426</v>
      </c>
      <c r="B2395" s="2">
        <v>3528.2965883705765</v>
      </c>
    </row>
    <row r="2396" spans="1:2" x14ac:dyDescent="0.3">
      <c r="A2396" s="1">
        <v>680.4246791216259</v>
      </c>
      <c r="B2396" s="2">
        <v>3529.8291195221245</v>
      </c>
    </row>
    <row r="2397" spans="1:2" x14ac:dyDescent="0.3">
      <c r="A2397" s="1">
        <v>680.57512911643107</v>
      </c>
      <c r="B2397" s="2">
        <v>3547.9241504343227</v>
      </c>
    </row>
    <row r="2398" spans="1:2" x14ac:dyDescent="0.3">
      <c r="A2398" s="1">
        <v>680.72557021641273</v>
      </c>
      <c r="B2398" s="2">
        <v>3479.1441813474521</v>
      </c>
    </row>
    <row r="2399" spans="1:2" x14ac:dyDescent="0.3">
      <c r="A2399" s="1">
        <v>680.87600242029418</v>
      </c>
      <c r="B2399" s="2">
        <v>3464.7392124990001</v>
      </c>
    </row>
    <row r="2400" spans="1:2" x14ac:dyDescent="0.3">
      <c r="A2400" s="1">
        <v>681.02642572679815</v>
      </c>
      <c r="B2400" s="2">
        <v>3428.5842434111983</v>
      </c>
    </row>
    <row r="2401" spans="1:2" x14ac:dyDescent="0.3">
      <c r="A2401" s="1">
        <v>681.17684013464793</v>
      </c>
      <c r="B2401" s="2">
        <v>3428.2417745636776</v>
      </c>
    </row>
    <row r="2402" spans="1:2" x14ac:dyDescent="0.3">
      <c r="A2402" s="1">
        <v>681.32724564256637</v>
      </c>
      <c r="B2402" s="2">
        <v>3413.7743057152256</v>
      </c>
    </row>
    <row r="2403" spans="1:2" x14ac:dyDescent="0.3">
      <c r="A2403" s="1">
        <v>681.47764224927664</v>
      </c>
      <c r="B2403" s="2">
        <v>3433.6818366283551</v>
      </c>
    </row>
    <row r="2404" spans="1:2" x14ac:dyDescent="0.3">
      <c r="A2404" s="1">
        <v>681.62802995350182</v>
      </c>
      <c r="B2404" s="2">
        <v>3378.7143675405532</v>
      </c>
    </row>
    <row r="2405" spans="1:2" x14ac:dyDescent="0.3">
      <c r="A2405" s="1">
        <v>681.77840875396487</v>
      </c>
      <c r="B2405" s="2">
        <v>3374.6843986921012</v>
      </c>
    </row>
    <row r="2406" spans="1:2" x14ac:dyDescent="0.3">
      <c r="A2406" s="1">
        <v>681.92877864938885</v>
      </c>
      <c r="B2406" s="2">
        <v>3360.7169296052307</v>
      </c>
    </row>
    <row r="2407" spans="1:2" x14ac:dyDescent="0.3">
      <c r="A2407" s="1">
        <v>682.07913963849694</v>
      </c>
      <c r="B2407" s="2">
        <v>3338.6244605174288</v>
      </c>
    </row>
    <row r="2408" spans="1:2" x14ac:dyDescent="0.3">
      <c r="A2408" s="1">
        <v>682.22949172001199</v>
      </c>
      <c r="B2408" s="2">
        <v>3338.5944916689768</v>
      </c>
    </row>
    <row r="2409" spans="1:2" x14ac:dyDescent="0.3">
      <c r="A2409" s="1">
        <v>682.37983489265707</v>
      </c>
      <c r="B2409" s="2">
        <v>3305.4395225821063</v>
      </c>
    </row>
    <row r="2410" spans="1:2" x14ac:dyDescent="0.3">
      <c r="A2410" s="1">
        <v>682.53016915515536</v>
      </c>
      <c r="B2410" s="2">
        <v>3260.3470534952357</v>
      </c>
    </row>
    <row r="2411" spans="1:2" x14ac:dyDescent="0.3">
      <c r="A2411" s="1">
        <v>682.68049450622982</v>
      </c>
      <c r="B2411" s="2">
        <v>3260.6295846458524</v>
      </c>
    </row>
    <row r="2412" spans="1:2" x14ac:dyDescent="0.3">
      <c r="A2412" s="1">
        <v>682.83081094460363</v>
      </c>
      <c r="B2412" s="2">
        <v>3223.9746157983318</v>
      </c>
    </row>
    <row r="2413" spans="1:2" x14ac:dyDescent="0.3">
      <c r="A2413" s="1">
        <v>682.98111846899963</v>
      </c>
      <c r="B2413" s="2">
        <v>3236.8196467114612</v>
      </c>
    </row>
    <row r="2414" spans="1:2" x14ac:dyDescent="0.3">
      <c r="A2414" s="1">
        <v>683.13141707814088</v>
      </c>
      <c r="B2414" s="2">
        <v>3236.977177862078</v>
      </c>
    </row>
    <row r="2415" spans="1:2" x14ac:dyDescent="0.3">
      <c r="A2415" s="1">
        <v>683.28170677075059</v>
      </c>
      <c r="B2415" s="2">
        <v>3210.0722087752074</v>
      </c>
    </row>
    <row r="2416" spans="1:2" x14ac:dyDescent="0.3">
      <c r="A2416" s="1">
        <v>683.43198754555181</v>
      </c>
      <c r="B2416" s="2">
        <v>3185.3547396883368</v>
      </c>
    </row>
    <row r="2417" spans="1:2" x14ac:dyDescent="0.3">
      <c r="A2417" s="1">
        <v>683.58225940126738</v>
      </c>
      <c r="B2417" s="2">
        <v>3172.0747708398849</v>
      </c>
    </row>
    <row r="2418" spans="1:2" x14ac:dyDescent="0.3">
      <c r="A2418" s="1">
        <v>683.7325223366206</v>
      </c>
      <c r="B2418" s="2">
        <v>3119.169801752083</v>
      </c>
    </row>
    <row r="2419" spans="1:2" x14ac:dyDescent="0.3">
      <c r="A2419" s="1">
        <v>683.88277635033432</v>
      </c>
      <c r="B2419" s="2">
        <v>3099.9523326652125</v>
      </c>
    </row>
    <row r="2420" spans="1:2" x14ac:dyDescent="0.3">
      <c r="A2420" s="1">
        <v>684.03302144113161</v>
      </c>
      <c r="B2420" s="2">
        <v>3100.0473638167605</v>
      </c>
    </row>
    <row r="2421" spans="1:2" x14ac:dyDescent="0.3">
      <c r="A2421" s="1">
        <v>684.18325760773564</v>
      </c>
      <c r="B2421" s="2">
        <v>3048.2048947289586</v>
      </c>
    </row>
    <row r="2422" spans="1:2" x14ac:dyDescent="0.3">
      <c r="A2422" s="1">
        <v>684.33348484886938</v>
      </c>
      <c r="B2422" s="2">
        <v>3054.1749256420881</v>
      </c>
    </row>
    <row r="2423" spans="1:2" x14ac:dyDescent="0.3">
      <c r="A2423" s="1">
        <v>684.48370316325588</v>
      </c>
      <c r="B2423" s="2">
        <v>3028.707457032986</v>
      </c>
    </row>
    <row r="2424" spans="1:2" x14ac:dyDescent="0.3">
      <c r="A2424" s="1">
        <v>684.63391254961812</v>
      </c>
      <c r="B2424" s="2">
        <v>2974.2399879451841</v>
      </c>
    </row>
    <row r="2425" spans="1:2" x14ac:dyDescent="0.3">
      <c r="A2425" s="1">
        <v>684.78411300667938</v>
      </c>
      <c r="B2425" s="2">
        <v>3015.7725188583136</v>
      </c>
    </row>
    <row r="2426" spans="1:2" x14ac:dyDescent="0.3">
      <c r="A2426" s="1">
        <v>684.93430453316239</v>
      </c>
      <c r="B2426" s="2">
        <v>3014.2425500098616</v>
      </c>
    </row>
    <row r="2427" spans="1:2" x14ac:dyDescent="0.3">
      <c r="A2427" s="1">
        <v>685.08448712779045</v>
      </c>
      <c r="B2427" s="2">
        <v>2927.275080922991</v>
      </c>
    </row>
    <row r="2428" spans="1:2" x14ac:dyDescent="0.3">
      <c r="A2428" s="1">
        <v>685.23466078928652</v>
      </c>
      <c r="B2428" s="2">
        <v>2967.9951118351892</v>
      </c>
    </row>
    <row r="2429" spans="1:2" x14ac:dyDescent="0.3">
      <c r="A2429" s="1">
        <v>685.38482551637355</v>
      </c>
      <c r="B2429" s="2">
        <v>2949.9651429867372</v>
      </c>
    </row>
    <row r="2430" spans="1:2" x14ac:dyDescent="0.3">
      <c r="A2430" s="1">
        <v>685.53498130777473</v>
      </c>
      <c r="B2430" s="2">
        <v>2931.0601738998666</v>
      </c>
    </row>
    <row r="2431" spans="1:2" x14ac:dyDescent="0.3">
      <c r="A2431" s="1">
        <v>685.68512816221312</v>
      </c>
      <c r="B2431" s="2">
        <v>2909.2177048125304</v>
      </c>
    </row>
    <row r="2432" spans="1:2" x14ac:dyDescent="0.3">
      <c r="A2432" s="1">
        <v>685.83526607841168</v>
      </c>
      <c r="B2432" s="2">
        <v>2922.9377359636128</v>
      </c>
    </row>
    <row r="2433" spans="1:2" x14ac:dyDescent="0.3">
      <c r="A2433" s="1">
        <v>685.98539505509336</v>
      </c>
      <c r="B2433" s="2">
        <v>2898.2202668767422</v>
      </c>
    </row>
    <row r="2434" spans="1:2" x14ac:dyDescent="0.3">
      <c r="A2434" s="1">
        <v>686.13551509098147</v>
      </c>
      <c r="B2434" s="2">
        <v>2872.9402980287559</v>
      </c>
    </row>
    <row r="2435" spans="1:2" x14ac:dyDescent="0.3">
      <c r="A2435" s="1">
        <v>686.28562618479884</v>
      </c>
      <c r="B2435" s="2">
        <v>2806.7228291798383</v>
      </c>
    </row>
    <row r="2436" spans="1:2" x14ac:dyDescent="0.3">
      <c r="A2436" s="1">
        <v>686.43572833526866</v>
      </c>
      <c r="B2436" s="2">
        <v>2846.5678600929677</v>
      </c>
    </row>
    <row r="2437" spans="1:2" x14ac:dyDescent="0.3">
      <c r="A2437" s="1">
        <v>686.58582154111389</v>
      </c>
      <c r="B2437" s="2">
        <v>2814.4128910056315</v>
      </c>
    </row>
    <row r="2438" spans="1:2" x14ac:dyDescent="0.3">
      <c r="A2438" s="1">
        <v>686.73590580105758</v>
      </c>
      <c r="B2438" s="2">
        <v>2745.5704221571796</v>
      </c>
    </row>
    <row r="2439" spans="1:2" x14ac:dyDescent="0.3">
      <c r="A2439" s="1">
        <v>686.88598111382282</v>
      </c>
      <c r="B2439" s="2">
        <v>2792.7279530698434</v>
      </c>
    </row>
    <row r="2440" spans="1:2" x14ac:dyDescent="0.3">
      <c r="A2440" s="1">
        <v>687.03604747813267</v>
      </c>
      <c r="B2440" s="2">
        <v>2771.3229839829728</v>
      </c>
    </row>
    <row r="2441" spans="1:2" x14ac:dyDescent="0.3">
      <c r="A2441" s="1">
        <v>687.18610489271009</v>
      </c>
      <c r="B2441" s="2">
        <v>2719.2930151340552</v>
      </c>
    </row>
    <row r="2442" spans="1:2" x14ac:dyDescent="0.3">
      <c r="A2442" s="1">
        <v>687.33615335627826</v>
      </c>
      <c r="B2442" s="2">
        <v>2780.6380460471846</v>
      </c>
    </row>
    <row r="2443" spans="1:2" x14ac:dyDescent="0.3">
      <c r="A2443" s="1">
        <v>687.48619286756013</v>
      </c>
      <c r="B2443" s="2">
        <v>2720.6705771987326</v>
      </c>
    </row>
    <row r="2444" spans="1:2" x14ac:dyDescent="0.3">
      <c r="A2444" s="1">
        <v>687.63622342527867</v>
      </c>
      <c r="B2444" s="2">
        <v>2733.2031081113964</v>
      </c>
    </row>
    <row r="2445" spans="1:2" x14ac:dyDescent="0.3">
      <c r="A2445" s="1">
        <v>687.78624502815717</v>
      </c>
      <c r="B2445" s="2">
        <v>2710.8606391437352</v>
      </c>
    </row>
    <row r="2446" spans="1:2" x14ac:dyDescent="0.3">
      <c r="A2446" s="1">
        <v>687.93625767491847</v>
      </c>
      <c r="B2446" s="2">
        <v>2710.5806701756082</v>
      </c>
    </row>
    <row r="2447" spans="1:2" x14ac:dyDescent="0.3">
      <c r="A2447" s="1">
        <v>688.08626136428563</v>
      </c>
      <c r="B2447" s="2">
        <v>2676.9882012084126</v>
      </c>
    </row>
    <row r="2448" spans="1:2" x14ac:dyDescent="0.3">
      <c r="A2448" s="1">
        <v>688.23625609498185</v>
      </c>
      <c r="B2448" s="2">
        <v>2640.8957322402857</v>
      </c>
    </row>
    <row r="2449" spans="1:2" x14ac:dyDescent="0.3">
      <c r="A2449" s="1">
        <v>688.38624186572997</v>
      </c>
      <c r="B2449" s="2">
        <v>2687.1157632721588</v>
      </c>
    </row>
    <row r="2450" spans="1:2" x14ac:dyDescent="0.3">
      <c r="A2450" s="1">
        <v>688.53621867525328</v>
      </c>
      <c r="B2450" s="2">
        <v>2632.1482941852883</v>
      </c>
    </row>
    <row r="2451" spans="1:2" x14ac:dyDescent="0.3">
      <c r="A2451" s="1">
        <v>688.68618652227462</v>
      </c>
      <c r="B2451" s="2">
        <v>2629.4933252171613</v>
      </c>
    </row>
    <row r="2452" spans="1:2" x14ac:dyDescent="0.3">
      <c r="A2452" s="1">
        <v>688.83614540551707</v>
      </c>
      <c r="B2452" s="2">
        <v>2569.1508562495001</v>
      </c>
    </row>
    <row r="2453" spans="1:2" x14ac:dyDescent="0.3">
      <c r="A2453" s="1">
        <v>688.98609532370381</v>
      </c>
      <c r="B2453" s="2">
        <v>2552.9333872818388</v>
      </c>
    </row>
    <row r="2454" spans="1:2" x14ac:dyDescent="0.3">
      <c r="A2454" s="1">
        <v>689.13603627555767</v>
      </c>
      <c r="B2454" s="2">
        <v>2584.6534183141775</v>
      </c>
    </row>
    <row r="2455" spans="1:2" x14ac:dyDescent="0.3">
      <c r="A2455" s="1">
        <v>689.28596825980196</v>
      </c>
      <c r="B2455" s="2">
        <v>2539.8109493460506</v>
      </c>
    </row>
    <row r="2456" spans="1:2" x14ac:dyDescent="0.3">
      <c r="A2456" s="1">
        <v>689.43589127515952</v>
      </c>
      <c r="B2456" s="2">
        <v>2540.8434802587144</v>
      </c>
    </row>
    <row r="2457" spans="1:2" x14ac:dyDescent="0.3">
      <c r="A2457" s="1">
        <v>689.58580532035353</v>
      </c>
      <c r="B2457" s="2">
        <v>2518.1260112910531</v>
      </c>
    </row>
    <row r="2458" spans="1:2" x14ac:dyDescent="0.3">
      <c r="A2458" s="1">
        <v>689.73571039410695</v>
      </c>
      <c r="B2458" s="2">
        <v>2488.9085423229262</v>
      </c>
    </row>
    <row r="2459" spans="1:2" x14ac:dyDescent="0.3">
      <c r="A2459" s="1">
        <v>689.88560649514284</v>
      </c>
      <c r="B2459" s="2">
        <v>2506.7535733557306</v>
      </c>
    </row>
    <row r="2460" spans="1:2" x14ac:dyDescent="0.3">
      <c r="A2460" s="1">
        <v>690.03549362218428</v>
      </c>
      <c r="B2460" s="2">
        <v>2486.0986043876037</v>
      </c>
    </row>
    <row r="2461" spans="1:2" x14ac:dyDescent="0.3">
      <c r="A2461" s="1">
        <v>690.18537177395433</v>
      </c>
      <c r="B2461" s="2">
        <v>2460.6311354199424</v>
      </c>
    </row>
    <row r="2462" spans="1:2" x14ac:dyDescent="0.3">
      <c r="A2462" s="1">
        <v>690.33524094917595</v>
      </c>
      <c r="B2462" s="2">
        <v>2413.1011663326062</v>
      </c>
    </row>
    <row r="2463" spans="1:2" x14ac:dyDescent="0.3">
      <c r="A2463" s="1">
        <v>690.48510114657233</v>
      </c>
      <c r="B2463" s="2">
        <v>2450.7586973644793</v>
      </c>
    </row>
    <row r="2464" spans="1:2" x14ac:dyDescent="0.3">
      <c r="A2464" s="1">
        <v>690.63495236486642</v>
      </c>
      <c r="B2464" s="2">
        <v>2411.916228516493</v>
      </c>
    </row>
    <row r="2465" spans="1:2" x14ac:dyDescent="0.3">
      <c r="A2465" s="1">
        <v>690.78479460278129</v>
      </c>
      <c r="B2465" s="2">
        <v>2397.3237594291568</v>
      </c>
    </row>
    <row r="2466" spans="1:2" x14ac:dyDescent="0.3">
      <c r="A2466" s="1">
        <v>690.93462785903989</v>
      </c>
      <c r="B2466" s="2">
        <v>2395.1062904614955</v>
      </c>
    </row>
    <row r="2467" spans="1:2" x14ac:dyDescent="0.3">
      <c r="A2467" s="1">
        <v>691.08445213236541</v>
      </c>
      <c r="B2467" s="2">
        <v>2376.3888214933686</v>
      </c>
    </row>
    <row r="2468" spans="1:2" x14ac:dyDescent="0.3">
      <c r="A2468" s="1">
        <v>691.23426742148092</v>
      </c>
      <c r="B2468" s="2">
        <v>2368.2963524062652</v>
      </c>
    </row>
    <row r="2469" spans="1:2" x14ac:dyDescent="0.3">
      <c r="A2469" s="1">
        <v>691.38407372510926</v>
      </c>
      <c r="B2469" s="2">
        <v>2365.7663834383711</v>
      </c>
    </row>
    <row r="2470" spans="1:2" x14ac:dyDescent="0.3">
      <c r="A2470" s="1">
        <v>691.53387104197373</v>
      </c>
      <c r="B2470" s="2">
        <v>2366.2364145899191</v>
      </c>
    </row>
    <row r="2471" spans="1:2" x14ac:dyDescent="0.3">
      <c r="A2471" s="1">
        <v>691.68365937079727</v>
      </c>
      <c r="B2471" s="2">
        <v>2333.9564455028158</v>
      </c>
    </row>
    <row r="2472" spans="1:2" x14ac:dyDescent="0.3">
      <c r="A2472" s="1">
        <v>691.83343871030286</v>
      </c>
      <c r="B2472" s="2">
        <v>2332.9264765349217</v>
      </c>
    </row>
    <row r="2473" spans="1:2" x14ac:dyDescent="0.3">
      <c r="A2473" s="1">
        <v>691.98320905921366</v>
      </c>
      <c r="B2473" s="2">
        <v>2280.9590075670276</v>
      </c>
    </row>
    <row r="2474" spans="1:2" x14ac:dyDescent="0.3">
      <c r="A2474" s="1">
        <v>692.13297041625265</v>
      </c>
      <c r="B2474" s="2">
        <v>2305.8665385993663</v>
      </c>
    </row>
    <row r="2475" spans="1:2" x14ac:dyDescent="0.3">
      <c r="A2475" s="1">
        <v>692.28272278014288</v>
      </c>
      <c r="B2475" s="2">
        <v>2259.9615695718676</v>
      </c>
    </row>
    <row r="2476" spans="1:2" x14ac:dyDescent="0.3">
      <c r="A2476" s="1">
        <v>692.43246614960731</v>
      </c>
      <c r="B2476" s="2">
        <v>2254.4316006042063</v>
      </c>
    </row>
    <row r="2477" spans="1:2" x14ac:dyDescent="0.3">
      <c r="A2477" s="1">
        <v>692.58220052336924</v>
      </c>
      <c r="B2477" s="2">
        <v>2283.7766316360794</v>
      </c>
    </row>
    <row r="2478" spans="1:2" x14ac:dyDescent="0.3">
      <c r="A2478" s="1">
        <v>692.73192590015151</v>
      </c>
      <c r="B2478" s="2">
        <v>2230.8716626085807</v>
      </c>
    </row>
    <row r="2479" spans="1:2" x14ac:dyDescent="0.3">
      <c r="A2479" s="1">
        <v>692.88164227867719</v>
      </c>
      <c r="B2479" s="2">
        <v>2240.5291936409194</v>
      </c>
    </row>
    <row r="2480" spans="1:2" x14ac:dyDescent="0.3">
      <c r="A2480" s="1">
        <v>693.03134965766947</v>
      </c>
      <c r="B2480" s="2">
        <v>2217.8742246730253</v>
      </c>
    </row>
    <row r="2481" spans="1:2" x14ac:dyDescent="0.3">
      <c r="A2481" s="1">
        <v>693.18104803585118</v>
      </c>
      <c r="B2481" s="2">
        <v>2234.1567556455266</v>
      </c>
    </row>
    <row r="2482" spans="1:2" x14ac:dyDescent="0.3">
      <c r="A2482" s="1">
        <v>693.33073741194562</v>
      </c>
      <c r="B2482" s="2">
        <v>2173.3142866778653</v>
      </c>
    </row>
    <row r="2483" spans="1:2" x14ac:dyDescent="0.3">
      <c r="A2483" s="1">
        <v>693.48041778467552</v>
      </c>
      <c r="B2483" s="2">
        <v>2181.6593177099712</v>
      </c>
    </row>
    <row r="2484" spans="1:2" x14ac:dyDescent="0.3">
      <c r="A2484" s="1">
        <v>693.63008915276419</v>
      </c>
      <c r="B2484" s="2">
        <v>2207.5043486822397</v>
      </c>
    </row>
    <row r="2485" spans="1:2" x14ac:dyDescent="0.3">
      <c r="A2485" s="1">
        <v>693.77975151493467</v>
      </c>
      <c r="B2485" s="2">
        <v>2204.6618797145784</v>
      </c>
    </row>
    <row r="2486" spans="1:2" x14ac:dyDescent="0.3">
      <c r="A2486" s="1">
        <v>693.92940486990983</v>
      </c>
      <c r="B2486" s="2">
        <v>2185.6319107466843</v>
      </c>
    </row>
    <row r="2487" spans="1:2" x14ac:dyDescent="0.3">
      <c r="A2487" s="1">
        <v>694.07904921641284</v>
      </c>
      <c r="B2487" s="2">
        <v>2131.7894417191856</v>
      </c>
    </row>
    <row r="2488" spans="1:2" x14ac:dyDescent="0.3">
      <c r="A2488" s="1">
        <v>694.22868455316666</v>
      </c>
      <c r="B2488" s="2">
        <v>2156.7594727514079</v>
      </c>
    </row>
    <row r="2489" spans="1:2" x14ac:dyDescent="0.3">
      <c r="A2489" s="1">
        <v>694.37831087889447</v>
      </c>
      <c r="B2489" s="2">
        <v>2096.6045037835138</v>
      </c>
    </row>
    <row r="2490" spans="1:2" x14ac:dyDescent="0.3">
      <c r="A2490" s="1">
        <v>694.52792819231934</v>
      </c>
      <c r="B2490" s="2">
        <v>2102.3245347859338</v>
      </c>
    </row>
    <row r="2491" spans="1:2" x14ac:dyDescent="0.3">
      <c r="A2491" s="1">
        <v>694.67753649216411</v>
      </c>
      <c r="B2491" s="2">
        <v>2083.1070658180397</v>
      </c>
    </row>
    <row r="2492" spans="1:2" x14ac:dyDescent="0.3">
      <c r="A2492" s="1">
        <v>694.82713577715197</v>
      </c>
      <c r="B2492" s="2">
        <v>2078.0145968204597</v>
      </c>
    </row>
    <row r="2493" spans="1:2" x14ac:dyDescent="0.3">
      <c r="A2493" s="1">
        <v>694.97672604600598</v>
      </c>
      <c r="B2493" s="2">
        <v>2058.6721278227633</v>
      </c>
    </row>
    <row r="2494" spans="1:2" x14ac:dyDescent="0.3">
      <c r="A2494" s="1">
        <v>695.1263072974491</v>
      </c>
      <c r="B2494" s="2">
        <v>2042.2671588549856</v>
      </c>
    </row>
    <row r="2495" spans="1:2" x14ac:dyDescent="0.3">
      <c r="A2495" s="1">
        <v>695.27587953020452</v>
      </c>
      <c r="B2495" s="2">
        <v>2100.9246898572892</v>
      </c>
    </row>
    <row r="2496" spans="1:2" x14ac:dyDescent="0.3">
      <c r="A2496" s="1">
        <v>695.42544274299507</v>
      </c>
      <c r="B2496" s="2">
        <v>2023.0822208595928</v>
      </c>
    </row>
    <row r="2497" spans="1:2" x14ac:dyDescent="0.3">
      <c r="A2497" s="1">
        <v>695.57499693454406</v>
      </c>
      <c r="B2497" s="2">
        <v>2010.3022518917569</v>
      </c>
    </row>
    <row r="2498" spans="1:2" x14ac:dyDescent="0.3">
      <c r="A2498" s="1">
        <v>695.72454210357432</v>
      </c>
      <c r="B2498" s="2">
        <v>2020.8347829090199</v>
      </c>
    </row>
    <row r="2499" spans="1:2" x14ac:dyDescent="0.3">
      <c r="A2499" s="1">
        <v>695.87407824880904</v>
      </c>
      <c r="B2499" s="2">
        <v>1992.2423139113816</v>
      </c>
    </row>
    <row r="2500" spans="1:2" x14ac:dyDescent="0.3">
      <c r="A2500" s="1">
        <v>696.02360536897118</v>
      </c>
      <c r="B2500" s="2">
        <v>2012.8373449286446</v>
      </c>
    </row>
    <row r="2501" spans="1:2" x14ac:dyDescent="0.3">
      <c r="A2501" s="1">
        <v>696.17312346278379</v>
      </c>
      <c r="B2501" s="2">
        <v>1948.1198759458784</v>
      </c>
    </row>
    <row r="2502" spans="1:2" x14ac:dyDescent="0.3">
      <c r="A2502" s="1">
        <v>696.32263252896996</v>
      </c>
      <c r="B2502" s="2">
        <v>1936.2149069556908</v>
      </c>
    </row>
    <row r="2503" spans="1:2" x14ac:dyDescent="0.3">
      <c r="A2503" s="1">
        <v>696.47213256625275</v>
      </c>
      <c r="B2503" s="2">
        <v>1957.2474379729392</v>
      </c>
    </row>
    <row r="2504" spans="1:2" x14ac:dyDescent="0.3">
      <c r="A2504" s="1">
        <v>696.62162357335524</v>
      </c>
      <c r="B2504" s="2">
        <v>1981.5924689864696</v>
      </c>
    </row>
    <row r="2505" spans="1:2" x14ac:dyDescent="0.3">
      <c r="A2505" s="1">
        <v>696.77110554900025</v>
      </c>
      <c r="B2505" s="2">
        <v>1952.9375</v>
      </c>
    </row>
    <row r="2506" spans="1:2" x14ac:dyDescent="0.3">
      <c r="A2506" s="1">
        <v>696.9205784919111</v>
      </c>
      <c r="B2506" s="2">
        <v>1901.4375</v>
      </c>
    </row>
    <row r="2507" spans="1:2" x14ac:dyDescent="0.3">
      <c r="A2507" s="1">
        <v>697.07004240081073</v>
      </c>
      <c r="B2507" s="2">
        <v>1930.625</v>
      </c>
    </row>
    <row r="2508" spans="1:2" x14ac:dyDescent="0.3">
      <c r="A2508" s="1">
        <v>697.21949727442222</v>
      </c>
      <c r="B2508" s="2">
        <v>1927.9375</v>
      </c>
    </row>
    <row r="2509" spans="1:2" x14ac:dyDescent="0.3">
      <c r="A2509" s="1">
        <v>697.36894311146864</v>
      </c>
      <c r="B2509" s="2">
        <v>1875.8125</v>
      </c>
    </row>
    <row r="2510" spans="1:2" x14ac:dyDescent="0.3">
      <c r="A2510" s="1">
        <v>697.51837991067293</v>
      </c>
      <c r="B2510" s="2">
        <v>1870.9375</v>
      </c>
    </row>
    <row r="2511" spans="1:2" x14ac:dyDescent="0.3">
      <c r="A2511" s="1">
        <v>697.66780767075818</v>
      </c>
      <c r="B2511" s="2">
        <v>1879.75</v>
      </c>
    </row>
    <row r="2512" spans="1:2" x14ac:dyDescent="0.3">
      <c r="A2512" s="1">
        <v>697.81722639044744</v>
      </c>
      <c r="B2512" s="2">
        <v>1877.125</v>
      </c>
    </row>
    <row r="2513" spans="1:2" x14ac:dyDescent="0.3">
      <c r="A2513" s="1">
        <v>697.9666360684638</v>
      </c>
      <c r="B2513" s="2">
        <v>1897.625</v>
      </c>
    </row>
    <row r="2514" spans="1:2" x14ac:dyDescent="0.3">
      <c r="A2514" s="1">
        <v>698.11603670353031</v>
      </c>
      <c r="B2514" s="2">
        <v>1843.375</v>
      </c>
    </row>
    <row r="2515" spans="1:2" x14ac:dyDescent="0.3">
      <c r="A2515" s="1">
        <v>698.26542829436994</v>
      </c>
      <c r="B2515" s="2">
        <v>1841.875</v>
      </c>
    </row>
    <row r="2516" spans="1:2" x14ac:dyDescent="0.3">
      <c r="A2516" s="1">
        <v>698.41481083970575</v>
      </c>
      <c r="B2516" s="2">
        <v>1832.5</v>
      </c>
    </row>
    <row r="2517" spans="1:2" x14ac:dyDescent="0.3">
      <c r="A2517" s="1">
        <v>698.56418433826093</v>
      </c>
      <c r="B2517" s="2">
        <v>1783.5625</v>
      </c>
    </row>
    <row r="2518" spans="1:2" x14ac:dyDescent="0.3">
      <c r="A2518" s="1">
        <v>698.71354878875832</v>
      </c>
      <c r="B2518" s="2">
        <v>1821.625</v>
      </c>
    </row>
    <row r="2519" spans="1:2" x14ac:dyDescent="0.3">
      <c r="A2519" s="1">
        <v>698.8629041899211</v>
      </c>
      <c r="B2519" s="2">
        <v>1818.8125</v>
      </c>
    </row>
    <row r="2520" spans="1:2" x14ac:dyDescent="0.3">
      <c r="A2520" s="1">
        <v>699.01225054047234</v>
      </c>
      <c r="B2520" s="2">
        <v>1781.625</v>
      </c>
    </row>
    <row r="2521" spans="1:2" x14ac:dyDescent="0.3">
      <c r="A2521" s="1">
        <v>699.161587839135</v>
      </c>
      <c r="B2521" s="2">
        <v>1776.3125</v>
      </c>
    </row>
    <row r="2522" spans="1:2" x14ac:dyDescent="0.3">
      <c r="A2522" s="1">
        <v>699.31091608463225</v>
      </c>
      <c r="B2522" s="2">
        <v>1755.75</v>
      </c>
    </row>
    <row r="2523" spans="1:2" x14ac:dyDescent="0.3">
      <c r="A2523" s="1">
        <v>699.46023527568695</v>
      </c>
      <c r="B2523" s="2">
        <v>1770.4375</v>
      </c>
    </row>
    <row r="2524" spans="1:2" x14ac:dyDescent="0.3">
      <c r="A2524" s="1">
        <v>699.60954541102228</v>
      </c>
      <c r="B2524" s="2">
        <v>1743.9375</v>
      </c>
    </row>
    <row r="2525" spans="1:2" x14ac:dyDescent="0.3">
      <c r="A2525" s="1">
        <v>699.75884648936119</v>
      </c>
      <c r="B2525" s="2">
        <v>1719.3125</v>
      </c>
    </row>
    <row r="2526" spans="1:2" x14ac:dyDescent="0.3">
      <c r="A2526" s="1">
        <v>699.90813850942686</v>
      </c>
      <c r="B2526" s="2">
        <v>1762.1875</v>
      </c>
    </row>
    <row r="2527" spans="1:2" x14ac:dyDescent="0.3">
      <c r="A2527" s="1">
        <v>700.05742146994226</v>
      </c>
      <c r="B2527" s="2">
        <v>1721.25</v>
      </c>
    </row>
    <row r="2528" spans="1:2" x14ac:dyDescent="0.3">
      <c r="A2528" s="1">
        <v>700.20669536963044</v>
      </c>
      <c r="B2528" s="2">
        <v>1747.0625</v>
      </c>
    </row>
    <row r="2529" spans="1:2" x14ac:dyDescent="0.3">
      <c r="A2529" s="1">
        <v>700.35596020721448</v>
      </c>
      <c r="B2529" s="2">
        <v>1716.5</v>
      </c>
    </row>
    <row r="2530" spans="1:2" x14ac:dyDescent="0.3">
      <c r="A2530" s="1">
        <v>700.50521598141745</v>
      </c>
      <c r="B2530" s="2">
        <v>1649.6875</v>
      </c>
    </row>
    <row r="2531" spans="1:2" x14ac:dyDescent="0.3">
      <c r="A2531" s="1">
        <v>700.6544626909623</v>
      </c>
      <c r="B2531" s="2">
        <v>1665.375</v>
      </c>
    </row>
    <row r="2532" spans="1:2" x14ac:dyDescent="0.3">
      <c r="A2532" s="1">
        <v>700.80370033457211</v>
      </c>
      <c r="B2532" s="2">
        <v>1730.125</v>
      </c>
    </row>
    <row r="2533" spans="1:2" x14ac:dyDescent="0.3">
      <c r="A2533" s="1">
        <v>700.95292891097006</v>
      </c>
      <c r="B2533" s="2">
        <v>1638.9375</v>
      </c>
    </row>
    <row r="2534" spans="1:2" x14ac:dyDescent="0.3">
      <c r="A2534" s="1">
        <v>701.10214841887898</v>
      </c>
      <c r="B2534" s="2">
        <v>1618.375</v>
      </c>
    </row>
    <row r="2535" spans="1:2" x14ac:dyDescent="0.3">
      <c r="A2535" s="1">
        <v>701.25135885702207</v>
      </c>
      <c r="B2535" s="2">
        <v>1641.6875</v>
      </c>
    </row>
    <row r="2536" spans="1:2" x14ac:dyDescent="0.3">
      <c r="A2536" s="1">
        <v>701.40056022412227</v>
      </c>
      <c r="B2536" s="2">
        <v>1630.4375</v>
      </c>
    </row>
    <row r="2537" spans="1:2" x14ac:dyDescent="0.3">
      <c r="A2537" s="1">
        <v>701.54975251890278</v>
      </c>
      <c r="B2537" s="2">
        <v>1625.625</v>
      </c>
    </row>
    <row r="2538" spans="1:2" x14ac:dyDescent="0.3">
      <c r="A2538" s="1">
        <v>701.69893574008654</v>
      </c>
      <c r="B2538" s="2">
        <v>1600.6875</v>
      </c>
    </row>
    <row r="2539" spans="1:2" x14ac:dyDescent="0.3">
      <c r="A2539" s="1">
        <v>701.84810988639663</v>
      </c>
      <c r="B2539" s="2">
        <v>1575.9375</v>
      </c>
    </row>
    <row r="2540" spans="1:2" x14ac:dyDescent="0.3">
      <c r="A2540" s="1">
        <v>701.997274956556</v>
      </c>
      <c r="B2540" s="2">
        <v>1598.0625</v>
      </c>
    </row>
    <row r="2541" spans="1:2" x14ac:dyDescent="0.3">
      <c r="A2541" s="1">
        <v>702.14643094928795</v>
      </c>
      <c r="B2541" s="2">
        <v>1584.3125</v>
      </c>
    </row>
    <row r="2542" spans="1:2" x14ac:dyDescent="0.3">
      <c r="A2542" s="1">
        <v>702.2955778633152</v>
      </c>
      <c r="B2542" s="2">
        <v>1588.75</v>
      </c>
    </row>
    <row r="2543" spans="1:2" x14ac:dyDescent="0.3">
      <c r="A2543" s="1">
        <v>702.44471569736106</v>
      </c>
      <c r="B2543" s="2">
        <v>1551.3125</v>
      </c>
    </row>
    <row r="2544" spans="1:2" x14ac:dyDescent="0.3">
      <c r="A2544" s="1">
        <v>702.59384445014837</v>
      </c>
      <c r="B2544" s="2">
        <v>1571</v>
      </c>
    </row>
    <row r="2545" spans="1:2" x14ac:dyDescent="0.3">
      <c r="A2545" s="1">
        <v>702.74296412040042</v>
      </c>
      <c r="B2545" s="2">
        <v>1557.0625</v>
      </c>
    </row>
    <row r="2546" spans="1:2" x14ac:dyDescent="0.3">
      <c r="A2546" s="1">
        <v>702.89207470684005</v>
      </c>
      <c r="B2546" s="2">
        <v>1556.5625</v>
      </c>
    </row>
    <row r="2547" spans="1:2" x14ac:dyDescent="0.3">
      <c r="A2547" s="1">
        <v>703.04117620819034</v>
      </c>
      <c r="B2547" s="2">
        <v>1520.4375</v>
      </c>
    </row>
    <row r="2548" spans="1:2" x14ac:dyDescent="0.3">
      <c r="A2548" s="1">
        <v>703.19026862317446</v>
      </c>
      <c r="B2548" s="2">
        <v>1507.3125</v>
      </c>
    </row>
    <row r="2549" spans="1:2" x14ac:dyDescent="0.3">
      <c r="A2549" s="1">
        <v>703.33935195051527</v>
      </c>
      <c r="B2549" s="2">
        <v>1524.0625</v>
      </c>
    </row>
    <row r="2550" spans="1:2" x14ac:dyDescent="0.3">
      <c r="A2550" s="1">
        <v>703.48842618893605</v>
      </c>
      <c r="B2550" s="2">
        <v>1474.1875</v>
      </c>
    </row>
    <row r="2551" spans="1:2" x14ac:dyDescent="0.3">
      <c r="A2551" s="1">
        <v>703.63749133715964</v>
      </c>
      <c r="B2551" s="2">
        <v>1521.8125</v>
      </c>
    </row>
    <row r="2552" spans="1:2" x14ac:dyDescent="0.3">
      <c r="A2552" s="1">
        <v>703.78654739390913</v>
      </c>
      <c r="B2552" s="2">
        <v>1482.75</v>
      </c>
    </row>
    <row r="2553" spans="1:2" x14ac:dyDescent="0.3">
      <c r="A2553" s="1">
        <v>703.93559435790769</v>
      </c>
      <c r="B2553" s="2">
        <v>1513.0625</v>
      </c>
    </row>
    <row r="2554" spans="1:2" x14ac:dyDescent="0.3">
      <c r="A2554" s="1">
        <v>704.08463222787827</v>
      </c>
      <c r="B2554" s="2">
        <v>1459.9375</v>
      </c>
    </row>
    <row r="2555" spans="1:2" x14ac:dyDescent="0.3">
      <c r="A2555" s="1">
        <v>704.23366100254395</v>
      </c>
      <c r="B2555" s="2">
        <v>1480.125</v>
      </c>
    </row>
    <row r="2556" spans="1:2" x14ac:dyDescent="0.3">
      <c r="A2556" s="1">
        <v>704.3826806806278</v>
      </c>
      <c r="B2556" s="2">
        <v>1466.9375</v>
      </c>
    </row>
    <row r="2557" spans="1:2" x14ac:dyDescent="0.3">
      <c r="A2557" s="1">
        <v>704.53169126085277</v>
      </c>
      <c r="B2557" s="2">
        <v>1415.0625</v>
      </c>
    </row>
    <row r="2558" spans="1:2" x14ac:dyDescent="0.3">
      <c r="A2558" s="1">
        <v>704.68069274194193</v>
      </c>
      <c r="B2558" s="2">
        <v>1471.3125</v>
      </c>
    </row>
    <row r="2559" spans="1:2" x14ac:dyDescent="0.3">
      <c r="A2559" s="1">
        <v>704.82968512261846</v>
      </c>
      <c r="B2559" s="2">
        <v>1424</v>
      </c>
    </row>
    <row r="2560" spans="1:2" x14ac:dyDescent="0.3">
      <c r="A2560" s="1">
        <v>704.9786684016052</v>
      </c>
      <c r="B2560" s="2">
        <v>1403.5625</v>
      </c>
    </row>
    <row r="2561" spans="1:2" x14ac:dyDescent="0.3">
      <c r="A2561" s="1">
        <v>705.12764257762535</v>
      </c>
      <c r="B2561" s="2">
        <v>1418.125</v>
      </c>
    </row>
    <row r="2562" spans="1:2" x14ac:dyDescent="0.3">
      <c r="A2562" s="1">
        <v>705.27660764940197</v>
      </c>
      <c r="B2562" s="2">
        <v>1387.625</v>
      </c>
    </row>
    <row r="2563" spans="1:2" x14ac:dyDescent="0.3">
      <c r="A2563" s="1">
        <v>705.42556361565801</v>
      </c>
      <c r="B2563" s="2">
        <v>1396</v>
      </c>
    </row>
    <row r="2564" spans="1:2" x14ac:dyDescent="0.3">
      <c r="A2564" s="1">
        <v>705.57451047511665</v>
      </c>
      <c r="B2564" s="2">
        <v>1375.25</v>
      </c>
    </row>
    <row r="2565" spans="1:2" x14ac:dyDescent="0.3">
      <c r="A2565" s="1">
        <v>705.72344822650075</v>
      </c>
      <c r="B2565" s="2">
        <v>1377</v>
      </c>
    </row>
    <row r="2566" spans="1:2" x14ac:dyDescent="0.3">
      <c r="A2566" s="1">
        <v>705.87237686853348</v>
      </c>
      <c r="B2566" s="2">
        <v>1356.75</v>
      </c>
    </row>
    <row r="2567" spans="1:2" x14ac:dyDescent="0.3">
      <c r="A2567" s="1">
        <v>706.02129639993791</v>
      </c>
      <c r="B2567" s="2">
        <v>1351.1875</v>
      </c>
    </row>
    <row r="2568" spans="1:2" x14ac:dyDescent="0.3">
      <c r="A2568" s="1">
        <v>706.170206819437</v>
      </c>
      <c r="B2568" s="2">
        <v>1348.1875</v>
      </c>
    </row>
    <row r="2569" spans="1:2" x14ac:dyDescent="0.3">
      <c r="A2569" s="1">
        <v>706.31910812575381</v>
      </c>
      <c r="B2569" s="2">
        <v>1358.3125</v>
      </c>
    </row>
    <row r="2570" spans="1:2" x14ac:dyDescent="0.3">
      <c r="A2570" s="1">
        <v>706.46800031761154</v>
      </c>
      <c r="B2570" s="2">
        <v>1357.6875</v>
      </c>
    </row>
    <row r="2571" spans="1:2" x14ac:dyDescent="0.3">
      <c r="A2571" s="1">
        <v>706.61688339373302</v>
      </c>
      <c r="B2571" s="2">
        <v>1320</v>
      </c>
    </row>
    <row r="2572" spans="1:2" x14ac:dyDescent="0.3">
      <c r="A2572" s="1">
        <v>706.76575735284143</v>
      </c>
      <c r="B2572" s="2">
        <v>1328.4375</v>
      </c>
    </row>
    <row r="2573" spans="1:2" x14ac:dyDescent="0.3">
      <c r="A2573" s="1">
        <v>706.91462219365985</v>
      </c>
      <c r="B2573" s="2">
        <v>1326.75</v>
      </c>
    </row>
    <row r="2574" spans="1:2" x14ac:dyDescent="0.3">
      <c r="A2574" s="1">
        <v>707.06347791491112</v>
      </c>
      <c r="B2574" s="2">
        <v>1311.75</v>
      </c>
    </row>
    <row r="2575" spans="1:2" x14ac:dyDescent="0.3">
      <c r="A2575" s="1">
        <v>707.21232451531853</v>
      </c>
      <c r="B2575" s="2">
        <v>1279.75</v>
      </c>
    </row>
    <row r="2576" spans="1:2" x14ac:dyDescent="0.3">
      <c r="A2576" s="1">
        <v>707.36116199360504</v>
      </c>
      <c r="B2576" s="2">
        <v>1284.3125</v>
      </c>
    </row>
    <row r="2577" spans="1:2" x14ac:dyDescent="0.3">
      <c r="A2577" s="1">
        <v>707.50999034849372</v>
      </c>
      <c r="B2577" s="2">
        <v>1294.75</v>
      </c>
    </row>
    <row r="2578" spans="1:2" x14ac:dyDescent="0.3">
      <c r="A2578" s="1">
        <v>707.65880957870752</v>
      </c>
      <c r="B2578" s="2">
        <v>1272.0625</v>
      </c>
    </row>
    <row r="2579" spans="1:2" x14ac:dyDescent="0.3">
      <c r="A2579" s="1">
        <v>707.80761968296952</v>
      </c>
      <c r="B2579" s="2">
        <v>1239.875</v>
      </c>
    </row>
    <row r="2580" spans="1:2" x14ac:dyDescent="0.3">
      <c r="A2580" s="1">
        <v>707.95642066000278</v>
      </c>
      <c r="B2580" s="2">
        <v>1241.875</v>
      </c>
    </row>
    <row r="2581" spans="1:2" x14ac:dyDescent="0.3">
      <c r="A2581" s="1">
        <v>708.10521250853049</v>
      </c>
      <c r="B2581" s="2">
        <v>1261.6875</v>
      </c>
    </row>
    <row r="2582" spans="1:2" x14ac:dyDescent="0.3">
      <c r="A2582" s="1">
        <v>708.25399522727548</v>
      </c>
      <c r="B2582" s="2">
        <v>1232.5625</v>
      </c>
    </row>
    <row r="2583" spans="1:2" x14ac:dyDescent="0.3">
      <c r="A2583" s="1">
        <v>708.40276881496095</v>
      </c>
      <c r="B2583" s="2">
        <v>1230.1875</v>
      </c>
    </row>
    <row r="2584" spans="1:2" x14ac:dyDescent="0.3">
      <c r="A2584" s="1">
        <v>708.55153327030985</v>
      </c>
      <c r="B2584" s="2">
        <v>1208.8125</v>
      </c>
    </row>
    <row r="2585" spans="1:2" x14ac:dyDescent="0.3">
      <c r="A2585" s="1">
        <v>708.70028859204535</v>
      </c>
      <c r="B2585" s="2">
        <v>1218.5625</v>
      </c>
    </row>
    <row r="2586" spans="1:2" x14ac:dyDescent="0.3">
      <c r="A2586" s="1">
        <v>708.84903477889031</v>
      </c>
      <c r="B2586" s="2">
        <v>1192.0625</v>
      </c>
    </row>
    <row r="2587" spans="1:2" x14ac:dyDescent="0.3">
      <c r="A2587" s="1">
        <v>708.99777182956791</v>
      </c>
      <c r="B2587" s="2">
        <v>1211.25</v>
      </c>
    </row>
    <row r="2588" spans="1:2" x14ac:dyDescent="0.3">
      <c r="A2588" s="1">
        <v>709.14649974280121</v>
      </c>
      <c r="B2588" s="2">
        <v>1237.5625</v>
      </c>
    </row>
    <row r="2589" spans="1:2" x14ac:dyDescent="0.3">
      <c r="A2589" s="1">
        <v>709.29521851731317</v>
      </c>
      <c r="B2589" s="2">
        <v>1183.4375</v>
      </c>
    </row>
    <row r="2590" spans="1:2" x14ac:dyDescent="0.3">
      <c r="A2590" s="1">
        <v>709.44392815182698</v>
      </c>
      <c r="B2590" s="2">
        <v>1160.125</v>
      </c>
    </row>
    <row r="2591" spans="1:2" x14ac:dyDescent="0.3">
      <c r="A2591" s="1">
        <v>709.59262864506559</v>
      </c>
      <c r="B2591" s="2">
        <v>1162.9375</v>
      </c>
    </row>
    <row r="2592" spans="1:2" x14ac:dyDescent="0.3">
      <c r="A2592" s="1">
        <v>709.74131999575195</v>
      </c>
      <c r="B2592" s="2">
        <v>1175.8125</v>
      </c>
    </row>
    <row r="2593" spans="1:2" x14ac:dyDescent="0.3">
      <c r="A2593" s="1">
        <v>709.89000220260925</v>
      </c>
      <c r="B2593" s="2">
        <v>1135.6875</v>
      </c>
    </row>
    <row r="2594" spans="1:2" x14ac:dyDescent="0.3">
      <c r="A2594" s="1">
        <v>710.03867526436056</v>
      </c>
      <c r="B2594" s="2">
        <v>1123.5625</v>
      </c>
    </row>
    <row r="2595" spans="1:2" x14ac:dyDescent="0.3">
      <c r="A2595" s="1">
        <v>710.18733917972884</v>
      </c>
      <c r="B2595" s="2">
        <v>1104.9375</v>
      </c>
    </row>
    <row r="2596" spans="1:2" x14ac:dyDescent="0.3">
      <c r="A2596" s="1">
        <v>710.33599394743715</v>
      </c>
      <c r="B2596" s="2">
        <v>1118.1875</v>
      </c>
    </row>
    <row r="2597" spans="1:2" x14ac:dyDescent="0.3">
      <c r="A2597" s="1">
        <v>710.48463956620856</v>
      </c>
      <c r="B2597" s="2">
        <v>1111.5625</v>
      </c>
    </row>
    <row r="2598" spans="1:2" x14ac:dyDescent="0.3">
      <c r="A2598" s="1">
        <v>710.63327603476614</v>
      </c>
      <c r="B2598" s="2">
        <v>1075.375</v>
      </c>
    </row>
    <row r="2599" spans="1:2" x14ac:dyDescent="0.3">
      <c r="A2599" s="1">
        <v>710.78190335183285</v>
      </c>
      <c r="B2599" s="2">
        <v>1064.25</v>
      </c>
    </row>
    <row r="2600" spans="1:2" x14ac:dyDescent="0.3">
      <c r="A2600" s="1">
        <v>710.93052151613188</v>
      </c>
      <c r="B2600" s="2">
        <v>1103.375</v>
      </c>
    </row>
    <row r="2601" spans="1:2" x14ac:dyDescent="0.3">
      <c r="A2601" s="1">
        <v>711.07913052638617</v>
      </c>
      <c r="B2601" s="2">
        <v>1078.8125</v>
      </c>
    </row>
    <row r="2602" spans="1:2" x14ac:dyDescent="0.3">
      <c r="A2602" s="1">
        <v>711.22773038131879</v>
      </c>
      <c r="B2602" s="2">
        <v>1072.0625</v>
      </c>
    </row>
    <row r="2603" spans="1:2" x14ac:dyDescent="0.3">
      <c r="A2603" s="1">
        <v>711.37632107965271</v>
      </c>
      <c r="B2603" s="2">
        <v>946.375</v>
      </c>
    </row>
    <row r="2604" spans="1:2" x14ac:dyDescent="0.3">
      <c r="A2604" s="1">
        <v>711.52490262011111</v>
      </c>
      <c r="B2604" s="2">
        <v>1037.625</v>
      </c>
    </row>
    <row r="2605" spans="1:2" x14ac:dyDescent="0.3">
      <c r="A2605" s="1">
        <v>711.67347500141705</v>
      </c>
      <c r="B2605" s="2">
        <v>1066.5625</v>
      </c>
    </row>
    <row r="2606" spans="1:2" x14ac:dyDescent="0.3">
      <c r="A2606" s="1">
        <v>711.82203822229349</v>
      </c>
      <c r="B2606" s="2">
        <v>1043.8125</v>
      </c>
    </row>
    <row r="2607" spans="1:2" x14ac:dyDescent="0.3">
      <c r="A2607" s="1">
        <v>711.9705922814635</v>
      </c>
      <c r="B2607" s="2">
        <v>1073.25</v>
      </c>
    </row>
    <row r="2608" spans="1:2" x14ac:dyDescent="0.3">
      <c r="A2608" s="1">
        <v>712.11913717765003</v>
      </c>
      <c r="B2608" s="2">
        <v>1000.0625</v>
      </c>
    </row>
    <row r="2609" spans="1:2" x14ac:dyDescent="0.3">
      <c r="A2609" s="1">
        <v>712.26767290957639</v>
      </c>
      <c r="B2609" s="2">
        <v>1057.5625</v>
      </c>
    </row>
    <row r="2610" spans="1:2" x14ac:dyDescent="0.3">
      <c r="A2610" s="1">
        <v>712.41619947596541</v>
      </c>
      <c r="B2610" s="2">
        <v>1041.1875</v>
      </c>
    </row>
    <row r="2611" spans="1:2" x14ac:dyDescent="0.3">
      <c r="A2611" s="1">
        <v>712.56471687554017</v>
      </c>
      <c r="B2611" s="2">
        <v>1031</v>
      </c>
    </row>
    <row r="2612" spans="1:2" x14ac:dyDescent="0.3">
      <c r="A2612" s="1">
        <v>712.71322510702373</v>
      </c>
      <c r="B2612" s="2">
        <v>1020.9375</v>
      </c>
    </row>
    <row r="2613" spans="1:2" x14ac:dyDescent="0.3">
      <c r="A2613" s="1">
        <v>712.86172416913917</v>
      </c>
      <c r="B2613" s="2">
        <v>1017</v>
      </c>
    </row>
    <row r="2614" spans="1:2" x14ac:dyDescent="0.3">
      <c r="A2614" s="1">
        <v>713.01021406060954</v>
      </c>
      <c r="B2614" s="2">
        <v>1000.1875</v>
      </c>
    </row>
    <row r="2615" spans="1:2" x14ac:dyDescent="0.3">
      <c r="A2615" s="1">
        <v>713.15869478015782</v>
      </c>
      <c r="B2615" s="2">
        <v>1009.4375</v>
      </c>
    </row>
    <row r="2616" spans="1:2" x14ac:dyDescent="0.3">
      <c r="A2616" s="1">
        <v>713.30716632650706</v>
      </c>
      <c r="B2616" s="2">
        <v>1002.4375</v>
      </c>
    </row>
    <row r="2617" spans="1:2" x14ac:dyDescent="0.3">
      <c r="A2617" s="1">
        <v>713.45562869838045</v>
      </c>
      <c r="B2617" s="2">
        <v>1000.75</v>
      </c>
    </row>
    <row r="2618" spans="1:2" x14ac:dyDescent="0.3">
      <c r="A2618" s="1">
        <v>713.60408189450095</v>
      </c>
      <c r="B2618" s="2">
        <v>1019.8125</v>
      </c>
    </row>
    <row r="2619" spans="1:2" x14ac:dyDescent="0.3">
      <c r="A2619" s="1">
        <v>713.75252591359151</v>
      </c>
      <c r="B2619" s="2">
        <v>965</v>
      </c>
    </row>
    <row r="2620" spans="1:2" x14ac:dyDescent="0.3">
      <c r="A2620" s="1">
        <v>713.90096075437532</v>
      </c>
      <c r="B2620" s="2">
        <v>874.5</v>
      </c>
    </row>
    <row r="2621" spans="1:2" x14ac:dyDescent="0.3">
      <c r="A2621" s="1">
        <v>714.04938641557533</v>
      </c>
      <c r="B2621" s="2">
        <v>953.9375</v>
      </c>
    </row>
    <row r="2622" spans="1:2" x14ac:dyDescent="0.3">
      <c r="A2622" s="1">
        <v>714.19780289591472</v>
      </c>
      <c r="B2622" s="2">
        <v>990</v>
      </c>
    </row>
    <row r="2623" spans="1:2" x14ac:dyDescent="0.3">
      <c r="A2623" s="1">
        <v>714.34621019411634</v>
      </c>
      <c r="B2623" s="2">
        <v>962.6875</v>
      </c>
    </row>
    <row r="2624" spans="1:2" x14ac:dyDescent="0.3">
      <c r="A2624" s="1">
        <v>714.49460830890348</v>
      </c>
      <c r="B2624" s="2">
        <v>988.125</v>
      </c>
    </row>
    <row r="2625" spans="1:2" x14ac:dyDescent="0.3">
      <c r="A2625" s="1">
        <v>714.64299723899899</v>
      </c>
      <c r="B2625" s="2">
        <v>977.25</v>
      </c>
    </row>
    <row r="2626" spans="1:2" x14ac:dyDescent="0.3">
      <c r="A2626" s="1">
        <v>714.79137698312593</v>
      </c>
      <c r="B2626" s="2">
        <v>982.625</v>
      </c>
    </row>
    <row r="2627" spans="1:2" x14ac:dyDescent="0.3">
      <c r="A2627" s="1">
        <v>714.93974754000749</v>
      </c>
      <c r="B2627" s="2">
        <v>996.5</v>
      </c>
    </row>
    <row r="2628" spans="1:2" x14ac:dyDescent="0.3">
      <c r="A2628" s="1">
        <v>715.08810890836651</v>
      </c>
      <c r="B2628" s="2">
        <v>957.5</v>
      </c>
    </row>
    <row r="2629" spans="1:2" x14ac:dyDescent="0.3">
      <c r="A2629" s="1">
        <v>715.23646108692628</v>
      </c>
      <c r="B2629" s="2">
        <v>924.5</v>
      </c>
    </row>
    <row r="2630" spans="1:2" x14ac:dyDescent="0.3">
      <c r="A2630" s="1">
        <v>715.38480407440966</v>
      </c>
      <c r="B2630" s="2">
        <v>940.4375</v>
      </c>
    </row>
    <row r="2631" spans="1:2" x14ac:dyDescent="0.3">
      <c r="A2631" s="1">
        <v>715.53313786953981</v>
      </c>
      <c r="B2631" s="2">
        <v>948.625</v>
      </c>
    </row>
    <row r="2632" spans="1:2" x14ac:dyDescent="0.3">
      <c r="A2632" s="1">
        <v>715.68146247103959</v>
      </c>
      <c r="B2632" s="2">
        <v>945.25</v>
      </c>
    </row>
    <row r="2633" spans="1:2" x14ac:dyDescent="0.3">
      <c r="A2633" s="1">
        <v>715.8297778776323</v>
      </c>
      <c r="B2633" s="2">
        <v>961.5625</v>
      </c>
    </row>
    <row r="2634" spans="1:2" x14ac:dyDescent="0.3">
      <c r="A2634" s="1">
        <v>715.97808408804087</v>
      </c>
      <c r="B2634" s="2">
        <v>948.1875</v>
      </c>
    </row>
    <row r="2635" spans="1:2" x14ac:dyDescent="0.3">
      <c r="A2635" s="1">
        <v>716.1263811009884</v>
      </c>
      <c r="B2635" s="2">
        <v>937.9375</v>
      </c>
    </row>
    <row r="2636" spans="1:2" x14ac:dyDescent="0.3">
      <c r="A2636" s="1">
        <v>716.27466891519782</v>
      </c>
      <c r="B2636" s="2">
        <v>957.125</v>
      </c>
    </row>
    <row r="2637" spans="1:2" x14ac:dyDescent="0.3">
      <c r="A2637" s="1">
        <v>716.42294752939233</v>
      </c>
      <c r="B2637" s="2">
        <v>942.5</v>
      </c>
    </row>
    <row r="2638" spans="1:2" x14ac:dyDescent="0.3">
      <c r="A2638" s="1">
        <v>716.57121694229477</v>
      </c>
      <c r="B2638" s="2">
        <v>907.125</v>
      </c>
    </row>
    <row r="2639" spans="1:2" x14ac:dyDescent="0.3">
      <c r="A2639" s="1">
        <v>716.71947715262843</v>
      </c>
      <c r="B2639" s="2">
        <v>932.0625</v>
      </c>
    </row>
    <row r="2640" spans="1:2" x14ac:dyDescent="0.3">
      <c r="A2640" s="1">
        <v>716.86772815911615</v>
      </c>
      <c r="B2640" s="2">
        <v>948.5625</v>
      </c>
    </row>
    <row r="2641" spans="1:2" x14ac:dyDescent="0.3">
      <c r="A2641" s="1">
        <v>717.01596996048113</v>
      </c>
      <c r="B2641" s="2">
        <v>934.5625</v>
      </c>
    </row>
    <row r="2642" spans="1:2" x14ac:dyDescent="0.3">
      <c r="A2642" s="1">
        <v>717.16420255544642</v>
      </c>
      <c r="B2642" s="2">
        <v>930.0625</v>
      </c>
    </row>
    <row r="2643" spans="1:2" x14ac:dyDescent="0.3">
      <c r="A2643" s="1">
        <v>717.31242594273488</v>
      </c>
      <c r="B2643" s="2">
        <v>958.875</v>
      </c>
    </row>
    <row r="2644" spans="1:2" x14ac:dyDescent="0.3">
      <c r="A2644" s="1">
        <v>717.46064012106979</v>
      </c>
      <c r="B2644" s="2">
        <v>937.3125</v>
      </c>
    </row>
    <row r="2645" spans="1:2" x14ac:dyDescent="0.3">
      <c r="A2645" s="1">
        <v>717.608845089174</v>
      </c>
      <c r="B2645" s="2">
        <v>934.0625</v>
      </c>
    </row>
    <row r="2646" spans="1:2" x14ac:dyDescent="0.3">
      <c r="A2646" s="1">
        <v>717.75704084577069</v>
      </c>
      <c r="B2646" s="2">
        <v>938.125</v>
      </c>
    </row>
    <row r="2647" spans="1:2" x14ac:dyDescent="0.3">
      <c r="A2647" s="1">
        <v>717.90522738958282</v>
      </c>
      <c r="B2647" s="2">
        <v>922.625</v>
      </c>
    </row>
    <row r="2648" spans="1:2" x14ac:dyDescent="0.3">
      <c r="A2648" s="1">
        <v>718.05340471933357</v>
      </c>
      <c r="B2648" s="2">
        <v>932.5</v>
      </c>
    </row>
    <row r="2649" spans="1:2" x14ac:dyDescent="0.3">
      <c r="A2649" s="1">
        <v>718.2015728337459</v>
      </c>
      <c r="B2649" s="2">
        <v>905</v>
      </c>
    </row>
    <row r="2650" spans="1:2" x14ac:dyDescent="0.3">
      <c r="A2650" s="1">
        <v>718.34973173154287</v>
      </c>
      <c r="B2650" s="2">
        <v>953.5625</v>
      </c>
    </row>
    <row r="2651" spans="1:2" x14ac:dyDescent="0.3">
      <c r="A2651" s="1">
        <v>718.49788141144745</v>
      </c>
      <c r="B2651" s="2">
        <v>963.125</v>
      </c>
    </row>
    <row r="2652" spans="1:2" x14ac:dyDescent="0.3">
      <c r="A2652" s="1">
        <v>718.64602187218281</v>
      </c>
      <c r="B2652" s="2">
        <v>892</v>
      </c>
    </row>
    <row r="2653" spans="1:2" x14ac:dyDescent="0.3">
      <c r="A2653" s="1">
        <v>718.79415311247192</v>
      </c>
      <c r="B2653" s="2">
        <v>939.125</v>
      </c>
    </row>
    <row r="2654" spans="1:2" x14ac:dyDescent="0.3">
      <c r="A2654" s="1">
        <v>718.94227513103783</v>
      </c>
      <c r="B2654" s="2">
        <v>905.1875</v>
      </c>
    </row>
    <row r="2655" spans="1:2" x14ac:dyDescent="0.3">
      <c r="A2655" s="1">
        <v>719.09038792660363</v>
      </c>
      <c r="B2655" s="2">
        <v>881.75</v>
      </c>
    </row>
    <row r="2656" spans="1:2" x14ac:dyDescent="0.3">
      <c r="A2656" s="1">
        <v>719.23849149789237</v>
      </c>
      <c r="B2656" s="2">
        <v>923.875</v>
      </c>
    </row>
    <row r="2657" spans="1:2" x14ac:dyDescent="0.3">
      <c r="A2657" s="1">
        <v>719.38658584362702</v>
      </c>
      <c r="B2657" s="2">
        <v>915.9375</v>
      </c>
    </row>
    <row r="2658" spans="1:2" x14ac:dyDescent="0.3">
      <c r="A2658" s="1">
        <v>719.53467096253075</v>
      </c>
      <c r="B2658" s="2">
        <v>915.875</v>
      </c>
    </row>
    <row r="2659" spans="1:2" x14ac:dyDescent="0.3">
      <c r="A2659" s="1">
        <v>719.68274685332653</v>
      </c>
      <c r="B2659" s="2">
        <v>921.4375</v>
      </c>
    </row>
    <row r="2660" spans="1:2" x14ac:dyDescent="0.3">
      <c r="A2660" s="1">
        <v>719.83081351473743</v>
      </c>
      <c r="B2660" s="2">
        <v>883.875</v>
      </c>
    </row>
    <row r="2661" spans="1:2" x14ac:dyDescent="0.3">
      <c r="A2661" s="1">
        <v>719.97887094548651</v>
      </c>
      <c r="B2661" s="2">
        <v>862.5625</v>
      </c>
    </row>
    <row r="2662" spans="1:2" x14ac:dyDescent="0.3">
      <c r="A2662" s="1">
        <v>720.12691914429672</v>
      </c>
      <c r="B2662" s="2">
        <v>896.5</v>
      </c>
    </row>
    <row r="2663" spans="1:2" x14ac:dyDescent="0.3">
      <c r="A2663" s="1">
        <v>720.27495810989126</v>
      </c>
      <c r="B2663" s="2">
        <v>888.5625</v>
      </c>
    </row>
    <row r="2664" spans="1:2" x14ac:dyDescent="0.3">
      <c r="A2664" s="1">
        <v>720.42298784099296</v>
      </c>
      <c r="B2664" s="2">
        <v>909.1875</v>
      </c>
    </row>
    <row r="2665" spans="1:2" x14ac:dyDescent="0.3">
      <c r="A2665" s="1">
        <v>720.57100833632512</v>
      </c>
      <c r="B2665" s="2">
        <v>912.8125</v>
      </c>
    </row>
    <row r="2666" spans="1:2" x14ac:dyDescent="0.3">
      <c r="A2666" s="1">
        <v>720.7190195946107</v>
      </c>
      <c r="B2666" s="2">
        <v>905.4375</v>
      </c>
    </row>
    <row r="2667" spans="1:2" x14ac:dyDescent="0.3">
      <c r="A2667" s="1">
        <v>720.86702161457276</v>
      </c>
      <c r="B2667" s="2">
        <v>907.25</v>
      </c>
    </row>
    <row r="2668" spans="1:2" x14ac:dyDescent="0.3">
      <c r="A2668" s="1">
        <v>721.01501439493416</v>
      </c>
      <c r="B2668" s="2">
        <v>885.1875</v>
      </c>
    </row>
    <row r="2669" spans="1:2" x14ac:dyDescent="0.3">
      <c r="A2669" s="1">
        <v>721.16299793441829</v>
      </c>
      <c r="B2669" s="2">
        <v>908.9375</v>
      </c>
    </row>
    <row r="2670" spans="1:2" x14ac:dyDescent="0.3">
      <c r="A2670" s="1">
        <v>721.31097223174788</v>
      </c>
      <c r="B2670" s="2">
        <v>893.25</v>
      </c>
    </row>
    <row r="2671" spans="1:2" x14ac:dyDescent="0.3">
      <c r="A2671" s="1">
        <v>721.45893728564613</v>
      </c>
      <c r="B2671" s="2">
        <v>904.875</v>
      </c>
    </row>
    <row r="2672" spans="1:2" x14ac:dyDescent="0.3">
      <c r="A2672" s="1">
        <v>721.6068930948361</v>
      </c>
      <c r="B2672" s="2">
        <v>905.625</v>
      </c>
    </row>
    <row r="2673" spans="1:2" x14ac:dyDescent="0.3">
      <c r="A2673" s="1">
        <v>721.75483965804074</v>
      </c>
      <c r="B2673" s="2">
        <v>878.125</v>
      </c>
    </row>
    <row r="2674" spans="1:2" x14ac:dyDescent="0.3">
      <c r="A2674" s="1">
        <v>721.90277697398324</v>
      </c>
      <c r="B2674" s="2">
        <v>885.1875</v>
      </c>
    </row>
    <row r="2675" spans="1:2" x14ac:dyDescent="0.3">
      <c r="A2675" s="1">
        <v>722.05070504138644</v>
      </c>
      <c r="B2675" s="2">
        <v>868.6875</v>
      </c>
    </row>
    <row r="2676" spans="1:2" x14ac:dyDescent="0.3">
      <c r="A2676" s="1">
        <v>722.19862385897363</v>
      </c>
      <c r="B2676" s="2">
        <v>900.875</v>
      </c>
    </row>
    <row r="2677" spans="1:2" x14ac:dyDescent="0.3">
      <c r="A2677" s="1">
        <v>722.34653342546767</v>
      </c>
      <c r="B2677" s="2">
        <v>876.75</v>
      </c>
    </row>
    <row r="2678" spans="1:2" x14ac:dyDescent="0.3">
      <c r="A2678" s="1">
        <v>722.49443373959173</v>
      </c>
      <c r="B2678" s="2">
        <v>905.5625</v>
      </c>
    </row>
    <row r="2679" spans="1:2" x14ac:dyDescent="0.3">
      <c r="A2679" s="1">
        <v>722.64232480006888</v>
      </c>
      <c r="B2679" s="2">
        <v>894.625</v>
      </c>
    </row>
    <row r="2680" spans="1:2" x14ac:dyDescent="0.3">
      <c r="A2680" s="1">
        <v>722.79020660562196</v>
      </c>
      <c r="B2680" s="2">
        <v>876.8125</v>
      </c>
    </row>
    <row r="2681" spans="1:2" x14ac:dyDescent="0.3">
      <c r="A2681" s="1">
        <v>722.93807915497428</v>
      </c>
      <c r="B2681" s="2">
        <v>892.0625</v>
      </c>
    </row>
    <row r="2682" spans="1:2" x14ac:dyDescent="0.3">
      <c r="A2682" s="1">
        <v>723.08594244684866</v>
      </c>
      <c r="B2682" s="2">
        <v>890.125</v>
      </c>
    </row>
    <row r="2683" spans="1:2" x14ac:dyDescent="0.3">
      <c r="A2683" s="1">
        <v>723.2337964799683</v>
      </c>
      <c r="B2683" s="2">
        <v>898.0625</v>
      </c>
    </row>
    <row r="2684" spans="1:2" x14ac:dyDescent="0.3">
      <c r="A2684" s="1">
        <v>723.38164125305627</v>
      </c>
      <c r="B2684" s="2">
        <v>883.25</v>
      </c>
    </row>
    <row r="2685" spans="1:2" x14ac:dyDescent="0.3">
      <c r="A2685" s="1">
        <v>723.52947676483541</v>
      </c>
      <c r="B2685" s="2">
        <v>885.3125</v>
      </c>
    </row>
    <row r="2686" spans="1:2" x14ac:dyDescent="0.3">
      <c r="A2686" s="1">
        <v>723.67730301402901</v>
      </c>
      <c r="B2686" s="2">
        <v>872.9375</v>
      </c>
    </row>
    <row r="2687" spans="1:2" x14ac:dyDescent="0.3">
      <c r="A2687" s="1">
        <v>723.82511999935991</v>
      </c>
      <c r="B2687" s="2">
        <v>888.4375</v>
      </c>
    </row>
    <row r="2688" spans="1:2" x14ac:dyDescent="0.3">
      <c r="A2688" s="1">
        <v>723.97292771955142</v>
      </c>
      <c r="B2688" s="2">
        <v>878.0625</v>
      </c>
    </row>
    <row r="2689" spans="1:2" x14ac:dyDescent="0.3">
      <c r="A2689" s="1">
        <v>724.12072617332626</v>
      </c>
      <c r="B2689" s="2">
        <v>863.6875</v>
      </c>
    </row>
    <row r="2690" spans="1:2" x14ac:dyDescent="0.3">
      <c r="A2690" s="1">
        <v>724.26851535940773</v>
      </c>
      <c r="B2690" s="2">
        <v>826.6875</v>
      </c>
    </row>
    <row r="2691" spans="1:2" x14ac:dyDescent="0.3">
      <c r="A2691" s="1">
        <v>724.41629527651878</v>
      </c>
      <c r="B2691" s="2">
        <v>863.375</v>
      </c>
    </row>
    <row r="2692" spans="1:2" x14ac:dyDescent="0.3">
      <c r="A2692" s="1">
        <v>724.56406592338249</v>
      </c>
      <c r="B2692" s="2">
        <v>877.8125</v>
      </c>
    </row>
    <row r="2693" spans="1:2" x14ac:dyDescent="0.3">
      <c r="A2693" s="1">
        <v>724.71182729872191</v>
      </c>
      <c r="B2693" s="2">
        <v>894.3125</v>
      </c>
    </row>
    <row r="2694" spans="1:2" x14ac:dyDescent="0.3">
      <c r="A2694" s="1">
        <v>724.85957940126002</v>
      </c>
      <c r="B2694" s="2">
        <v>875.75</v>
      </c>
    </row>
    <row r="2695" spans="1:2" x14ac:dyDescent="0.3">
      <c r="A2695" s="1">
        <v>725.00732222971988</v>
      </c>
      <c r="B2695" s="2">
        <v>848.75</v>
      </c>
    </row>
    <row r="2696" spans="1:2" x14ac:dyDescent="0.3">
      <c r="A2696" s="1">
        <v>725.15505578282466</v>
      </c>
      <c r="B2696" s="2">
        <v>830</v>
      </c>
    </row>
    <row r="2697" spans="1:2" x14ac:dyDescent="0.3">
      <c r="A2697" s="1">
        <v>725.30278005929733</v>
      </c>
      <c r="B2697" s="2">
        <v>832.0625</v>
      </c>
    </row>
    <row r="2698" spans="1:2" x14ac:dyDescent="0.3">
      <c r="A2698" s="1">
        <v>725.45049505786085</v>
      </c>
      <c r="B2698" s="2">
        <v>834.0625</v>
      </c>
    </row>
    <row r="2699" spans="1:2" x14ac:dyDescent="0.3">
      <c r="A2699" s="1">
        <v>725.59820077723839</v>
      </c>
      <c r="B2699" s="2">
        <v>891.9375</v>
      </c>
    </row>
    <row r="2700" spans="1:2" x14ac:dyDescent="0.3">
      <c r="A2700" s="1">
        <v>725.74589721615291</v>
      </c>
      <c r="B2700" s="2">
        <v>869.1875</v>
      </c>
    </row>
    <row r="2701" spans="1:2" x14ac:dyDescent="0.3">
      <c r="A2701" s="1">
        <v>725.8935843733276</v>
      </c>
      <c r="B2701" s="2">
        <v>818.125</v>
      </c>
    </row>
    <row r="2702" spans="1:2" x14ac:dyDescent="0.3">
      <c r="A2702" s="1">
        <v>726.04126224748529</v>
      </c>
      <c r="B2702" s="2">
        <v>860.25</v>
      </c>
    </row>
    <row r="2703" spans="1:2" x14ac:dyDescent="0.3">
      <c r="A2703" s="1">
        <v>726.18893083734929</v>
      </c>
      <c r="B2703" s="2">
        <v>834.25</v>
      </c>
    </row>
    <row r="2704" spans="1:2" x14ac:dyDescent="0.3">
      <c r="A2704" s="1">
        <v>726.33659014164243</v>
      </c>
      <c r="B2704" s="2">
        <v>836.6875</v>
      </c>
    </row>
    <row r="2705" spans="1:2" x14ac:dyDescent="0.3">
      <c r="A2705" s="1">
        <v>726.48424015908779</v>
      </c>
      <c r="B2705" s="2">
        <v>843.375</v>
      </c>
    </row>
    <row r="2706" spans="1:2" x14ac:dyDescent="0.3">
      <c r="A2706" s="1">
        <v>726.63188088840855</v>
      </c>
      <c r="B2706" s="2">
        <v>819.125</v>
      </c>
    </row>
    <row r="2707" spans="1:2" x14ac:dyDescent="0.3">
      <c r="A2707" s="1">
        <v>726.77951232832754</v>
      </c>
      <c r="B2707" s="2">
        <v>852.1875</v>
      </c>
    </row>
    <row r="2708" spans="1:2" x14ac:dyDescent="0.3">
      <c r="A2708" s="1">
        <v>726.92713447756807</v>
      </c>
      <c r="B2708" s="2">
        <v>851.3125</v>
      </c>
    </row>
    <row r="2709" spans="1:2" x14ac:dyDescent="0.3">
      <c r="A2709" s="1">
        <v>727.07474733485299</v>
      </c>
      <c r="B2709" s="2">
        <v>828.8125</v>
      </c>
    </row>
    <row r="2710" spans="1:2" x14ac:dyDescent="0.3">
      <c r="A2710" s="1">
        <v>727.22235089890546</v>
      </c>
      <c r="B2710" s="2">
        <v>836.1875</v>
      </c>
    </row>
    <row r="2711" spans="1:2" x14ac:dyDescent="0.3">
      <c r="A2711" s="1">
        <v>727.36994516844845</v>
      </c>
      <c r="B2711" s="2">
        <v>853.5</v>
      </c>
    </row>
    <row r="2712" spans="1:2" x14ac:dyDescent="0.3">
      <c r="A2712" s="1">
        <v>727.51753014220503</v>
      </c>
      <c r="B2712" s="2">
        <v>836.3125</v>
      </c>
    </row>
    <row r="2713" spans="1:2" x14ac:dyDescent="0.3">
      <c r="A2713" s="1">
        <v>727.66510581889827</v>
      </c>
      <c r="B2713" s="2">
        <v>824.9375</v>
      </c>
    </row>
    <row r="2714" spans="1:2" x14ac:dyDescent="0.3">
      <c r="A2714" s="1">
        <v>727.81267219725123</v>
      </c>
      <c r="B2714" s="2">
        <v>814.4375</v>
      </c>
    </row>
    <row r="2715" spans="1:2" x14ac:dyDescent="0.3">
      <c r="A2715" s="1">
        <v>727.96022927598688</v>
      </c>
      <c r="B2715" s="2">
        <v>800.625</v>
      </c>
    </row>
    <row r="2716" spans="1:2" x14ac:dyDescent="0.3">
      <c r="A2716" s="1">
        <v>728.10777705382839</v>
      </c>
      <c r="B2716" s="2">
        <v>799.8125</v>
      </c>
    </row>
    <row r="2717" spans="1:2" x14ac:dyDescent="0.3">
      <c r="A2717" s="1">
        <v>728.25531552949872</v>
      </c>
      <c r="B2717" s="2">
        <v>800.1875</v>
      </c>
    </row>
    <row r="2718" spans="1:2" x14ac:dyDescent="0.3">
      <c r="A2718" s="1">
        <v>728.40284470172094</v>
      </c>
      <c r="B2718" s="2">
        <v>790.125</v>
      </c>
    </row>
    <row r="2719" spans="1:2" x14ac:dyDescent="0.3">
      <c r="A2719" s="1">
        <v>728.550364569218</v>
      </c>
      <c r="B2719" s="2">
        <v>777.9375</v>
      </c>
    </row>
    <row r="2720" spans="1:2" x14ac:dyDescent="0.3">
      <c r="A2720" s="1">
        <v>728.69787513071321</v>
      </c>
      <c r="B2720" s="2">
        <v>810.125</v>
      </c>
    </row>
    <row r="2721" spans="1:2" x14ac:dyDescent="0.3">
      <c r="A2721" s="1">
        <v>728.8453763849293</v>
      </c>
      <c r="B2721" s="2">
        <v>803.8125</v>
      </c>
    </row>
    <row r="2722" spans="1:2" x14ac:dyDescent="0.3">
      <c r="A2722" s="1">
        <v>728.99286833058954</v>
      </c>
      <c r="B2722" s="2">
        <v>810.1875</v>
      </c>
    </row>
    <row r="2723" spans="1:2" x14ac:dyDescent="0.3">
      <c r="A2723" s="1">
        <v>729.14035096641692</v>
      </c>
      <c r="B2723" s="2">
        <v>810.3125</v>
      </c>
    </row>
    <row r="2724" spans="1:2" x14ac:dyDescent="0.3">
      <c r="A2724" s="1">
        <v>729.28782429113448</v>
      </c>
      <c r="B2724" s="2">
        <v>804.875</v>
      </c>
    </row>
    <row r="2725" spans="1:2" x14ac:dyDescent="0.3">
      <c r="A2725" s="1">
        <v>729.4352883034652</v>
      </c>
      <c r="B2725" s="2">
        <v>785.5625</v>
      </c>
    </row>
    <row r="2726" spans="1:2" x14ac:dyDescent="0.3">
      <c r="A2726" s="1">
        <v>729.58274300213225</v>
      </c>
      <c r="B2726" s="2">
        <v>750.25</v>
      </c>
    </row>
    <row r="2727" spans="1:2" x14ac:dyDescent="0.3">
      <c r="A2727" s="1">
        <v>729.73018838585858</v>
      </c>
      <c r="B2727" s="2">
        <v>757.25</v>
      </c>
    </row>
    <row r="2728" spans="1:2" x14ac:dyDescent="0.3">
      <c r="A2728" s="1">
        <v>729.87762445336728</v>
      </c>
      <c r="B2728" s="2">
        <v>772.4375</v>
      </c>
    </row>
    <row r="2729" spans="1:2" x14ac:dyDescent="0.3">
      <c r="A2729" s="1">
        <v>730.02505120338139</v>
      </c>
      <c r="B2729" s="2">
        <v>764.125</v>
      </c>
    </row>
    <row r="2730" spans="1:2" x14ac:dyDescent="0.3">
      <c r="A2730" s="1">
        <v>730.17246863462401</v>
      </c>
      <c r="B2730" s="2">
        <v>809.875</v>
      </c>
    </row>
    <row r="2731" spans="1:2" x14ac:dyDescent="0.3">
      <c r="A2731" s="1">
        <v>730.31987674581808</v>
      </c>
      <c r="B2731" s="2">
        <v>736.3125</v>
      </c>
    </row>
    <row r="2732" spans="1:2" x14ac:dyDescent="0.3">
      <c r="A2732" s="1">
        <v>730.46727553568667</v>
      </c>
      <c r="B2732" s="2">
        <v>773.1875</v>
      </c>
    </row>
    <row r="2733" spans="1:2" x14ac:dyDescent="0.3">
      <c r="A2733" s="1">
        <v>730.61466500295296</v>
      </c>
      <c r="B2733" s="2">
        <v>775.6875</v>
      </c>
    </row>
    <row r="2734" spans="1:2" x14ac:dyDescent="0.3">
      <c r="A2734" s="1">
        <v>730.76204514633991</v>
      </c>
      <c r="B2734" s="2">
        <v>766.4375</v>
      </c>
    </row>
    <row r="2735" spans="1:2" x14ac:dyDescent="0.3">
      <c r="A2735" s="1">
        <v>730.90941596457048</v>
      </c>
      <c r="B2735" s="2">
        <v>721</v>
      </c>
    </row>
    <row r="2736" spans="1:2" x14ac:dyDescent="0.3">
      <c r="A2736" s="1">
        <v>731.05677745636785</v>
      </c>
      <c r="B2736" s="2">
        <v>768.375</v>
      </c>
    </row>
    <row r="2737" spans="1:2" x14ac:dyDescent="0.3">
      <c r="A2737" s="1">
        <v>731.20412962045498</v>
      </c>
      <c r="B2737" s="2">
        <v>749.3125</v>
      </c>
    </row>
    <row r="2738" spans="1:2" x14ac:dyDescent="0.3">
      <c r="A2738" s="1">
        <v>731.35147245555504</v>
      </c>
      <c r="B2738" s="2">
        <v>745.8125</v>
      </c>
    </row>
    <row r="2739" spans="1:2" x14ac:dyDescent="0.3">
      <c r="A2739" s="1">
        <v>731.49880596039088</v>
      </c>
      <c r="B2739" s="2">
        <v>712</v>
      </c>
    </row>
    <row r="2740" spans="1:2" x14ac:dyDescent="0.3">
      <c r="A2740" s="1">
        <v>731.64613013368569</v>
      </c>
      <c r="B2740" s="2">
        <v>724.4375</v>
      </c>
    </row>
    <row r="2741" spans="1:2" x14ac:dyDescent="0.3">
      <c r="A2741" s="1">
        <v>731.79344497416253</v>
      </c>
      <c r="B2741" s="2">
        <v>745.625</v>
      </c>
    </row>
    <row r="2742" spans="1:2" x14ac:dyDescent="0.3">
      <c r="A2742" s="1">
        <v>731.94075048054435</v>
      </c>
      <c r="B2742" s="2">
        <v>746.25</v>
      </c>
    </row>
    <row r="2743" spans="1:2" x14ac:dyDescent="0.3">
      <c r="A2743" s="1">
        <v>732.08804665155435</v>
      </c>
      <c r="B2743" s="2">
        <v>724.3125</v>
      </c>
    </row>
    <row r="2744" spans="1:2" x14ac:dyDescent="0.3">
      <c r="A2744" s="1">
        <v>732.23533348591536</v>
      </c>
      <c r="B2744" s="2">
        <v>688.3125</v>
      </c>
    </row>
    <row r="2745" spans="1:2" x14ac:dyDescent="0.3">
      <c r="A2745" s="1">
        <v>732.38261098235068</v>
      </c>
      <c r="B2745" s="2">
        <v>724.4375</v>
      </c>
    </row>
    <row r="2746" spans="1:2" x14ac:dyDescent="0.3">
      <c r="A2746" s="1">
        <v>732.52987913958316</v>
      </c>
      <c r="B2746" s="2">
        <v>698.875</v>
      </c>
    </row>
    <row r="2747" spans="1:2" x14ac:dyDescent="0.3">
      <c r="A2747" s="1">
        <v>732.67713795633586</v>
      </c>
      <c r="B2747" s="2">
        <v>726.75</v>
      </c>
    </row>
    <row r="2748" spans="1:2" x14ac:dyDescent="0.3">
      <c r="A2748" s="1">
        <v>732.82438743133196</v>
      </c>
      <c r="B2748" s="2">
        <v>712.25</v>
      </c>
    </row>
    <row r="2749" spans="1:2" x14ac:dyDescent="0.3">
      <c r="A2749" s="1">
        <v>732.97162756329442</v>
      </c>
      <c r="B2749" s="2">
        <v>691.25</v>
      </c>
    </row>
    <row r="2750" spans="1:2" x14ac:dyDescent="0.3">
      <c r="A2750" s="1">
        <v>733.11885835094631</v>
      </c>
      <c r="B2750" s="2">
        <v>710.8125</v>
      </c>
    </row>
    <row r="2751" spans="1:2" x14ac:dyDescent="0.3">
      <c r="A2751" s="1">
        <v>733.26607979301059</v>
      </c>
      <c r="B2751" s="2">
        <v>680.75</v>
      </c>
    </row>
    <row r="2752" spans="1:2" x14ac:dyDescent="0.3">
      <c r="A2752" s="1">
        <v>733.41329188821044</v>
      </c>
      <c r="B2752" s="2">
        <v>686.8125</v>
      </c>
    </row>
    <row r="2753" spans="1:2" x14ac:dyDescent="0.3">
      <c r="A2753" s="1">
        <v>733.56049463526892</v>
      </c>
      <c r="B2753" s="2">
        <v>700.25</v>
      </c>
    </row>
    <row r="2754" spans="1:2" x14ac:dyDescent="0.3">
      <c r="A2754" s="1">
        <v>733.70768803290889</v>
      </c>
      <c r="B2754" s="2">
        <v>702.625</v>
      </c>
    </row>
    <row r="2755" spans="1:2" x14ac:dyDescent="0.3">
      <c r="A2755" s="1">
        <v>733.85487207985364</v>
      </c>
      <c r="B2755" s="2">
        <v>651.6875</v>
      </c>
    </row>
    <row r="2756" spans="1:2" x14ac:dyDescent="0.3">
      <c r="A2756" s="1">
        <v>734.002046774826</v>
      </c>
      <c r="B2756" s="2">
        <v>673.6875</v>
      </c>
    </row>
    <row r="2757" spans="1:2" x14ac:dyDescent="0.3">
      <c r="A2757" s="1">
        <v>734.14921211654917</v>
      </c>
      <c r="B2757" s="2">
        <v>701.9375</v>
      </c>
    </row>
    <row r="2758" spans="1:2" x14ac:dyDescent="0.3">
      <c r="A2758" s="1">
        <v>734.29636810374609</v>
      </c>
      <c r="B2758" s="2">
        <v>699.75</v>
      </c>
    </row>
    <row r="2759" spans="1:2" x14ac:dyDescent="0.3">
      <c r="A2759" s="1">
        <v>734.44351473513996</v>
      </c>
      <c r="B2759" s="2">
        <v>652.875</v>
      </c>
    </row>
    <row r="2760" spans="1:2" x14ac:dyDescent="0.3">
      <c r="A2760" s="1">
        <v>734.59065200945361</v>
      </c>
      <c r="B2760" s="2">
        <v>671.25</v>
      </c>
    </row>
    <row r="2761" spans="1:2" x14ac:dyDescent="0.3">
      <c r="A2761" s="1">
        <v>734.73777992541034</v>
      </c>
      <c r="B2761" s="2">
        <v>673</v>
      </c>
    </row>
    <row r="2762" spans="1:2" x14ac:dyDescent="0.3">
      <c r="A2762" s="1">
        <v>734.88489848173288</v>
      </c>
      <c r="B2762" s="2">
        <v>676.3125</v>
      </c>
    </row>
    <row r="2763" spans="1:2" x14ac:dyDescent="0.3">
      <c r="A2763" s="1">
        <v>735.03200767714463</v>
      </c>
      <c r="B2763" s="2">
        <v>665.8125</v>
      </c>
    </row>
    <row r="2764" spans="1:2" x14ac:dyDescent="0.3">
      <c r="A2764" s="1">
        <v>735.17910751036834</v>
      </c>
      <c r="B2764" s="2">
        <v>651.4375</v>
      </c>
    </row>
    <row r="2765" spans="1:2" x14ac:dyDescent="0.3">
      <c r="A2765" s="1">
        <v>735.32619798012729</v>
      </c>
      <c r="B2765" s="2">
        <v>688</v>
      </c>
    </row>
    <row r="2766" spans="1:2" x14ac:dyDescent="0.3">
      <c r="A2766" s="1">
        <v>735.47327908514433</v>
      </c>
      <c r="B2766" s="2">
        <v>633.125</v>
      </c>
    </row>
    <row r="2767" spans="1:2" x14ac:dyDescent="0.3">
      <c r="A2767" s="1">
        <v>735.62035082414263</v>
      </c>
      <c r="B2767" s="2">
        <v>647.0625</v>
      </c>
    </row>
    <row r="2768" spans="1:2" x14ac:dyDescent="0.3">
      <c r="A2768" s="1">
        <v>735.76741319584528</v>
      </c>
      <c r="B2768" s="2">
        <v>628.625</v>
      </c>
    </row>
    <row r="2769" spans="1:2" x14ac:dyDescent="0.3">
      <c r="A2769" s="1">
        <v>735.91446619897522</v>
      </c>
      <c r="B2769" s="2">
        <v>645.0625</v>
      </c>
    </row>
    <row r="2770" spans="1:2" x14ac:dyDescent="0.3">
      <c r="A2770" s="1">
        <v>736.06150983225552</v>
      </c>
      <c r="B2770" s="2">
        <v>619</v>
      </c>
    </row>
    <row r="2771" spans="1:2" x14ac:dyDescent="0.3">
      <c r="A2771" s="1">
        <v>736.20854409440915</v>
      </c>
      <c r="B2771" s="2">
        <v>640.25</v>
      </c>
    </row>
    <row r="2772" spans="1:2" x14ac:dyDescent="0.3">
      <c r="A2772" s="1">
        <v>736.35556898415939</v>
      </c>
      <c r="B2772" s="2">
        <v>643.125</v>
      </c>
    </row>
    <row r="2773" spans="1:2" x14ac:dyDescent="0.3">
      <c r="A2773" s="1">
        <v>736.50258450022909</v>
      </c>
      <c r="B2773" s="2">
        <v>618</v>
      </c>
    </row>
    <row r="2774" spans="1:2" x14ac:dyDescent="0.3">
      <c r="A2774" s="1">
        <v>736.64959064134143</v>
      </c>
      <c r="B2774" s="2">
        <v>589.875</v>
      </c>
    </row>
    <row r="2775" spans="1:2" x14ac:dyDescent="0.3">
      <c r="A2775" s="1">
        <v>736.79658740621926</v>
      </c>
      <c r="B2775" s="2">
        <v>622.6875</v>
      </c>
    </row>
    <row r="2776" spans="1:2" x14ac:dyDescent="0.3">
      <c r="A2776" s="1">
        <v>736.94357479358587</v>
      </c>
      <c r="B2776" s="2">
        <v>605.6875</v>
      </c>
    </row>
    <row r="2777" spans="1:2" x14ac:dyDescent="0.3">
      <c r="A2777" s="1">
        <v>737.09055280216421</v>
      </c>
      <c r="B2777" s="2">
        <v>617.375</v>
      </c>
    </row>
    <row r="2778" spans="1:2" x14ac:dyDescent="0.3">
      <c r="A2778" s="1">
        <v>737.23752143067725</v>
      </c>
      <c r="B2778" s="2">
        <v>594.875</v>
      </c>
    </row>
    <row r="2779" spans="1:2" x14ac:dyDescent="0.3">
      <c r="A2779" s="1">
        <v>737.38448067784805</v>
      </c>
      <c r="B2779" s="2">
        <v>627.8125</v>
      </c>
    </row>
    <row r="2780" spans="1:2" x14ac:dyDescent="0.3">
      <c r="A2780" s="1">
        <v>737.53143054239979</v>
      </c>
      <c r="B2780" s="2">
        <v>587.625</v>
      </c>
    </row>
    <row r="2781" spans="1:2" x14ac:dyDescent="0.3">
      <c r="A2781" s="1">
        <v>737.67837102305532</v>
      </c>
      <c r="B2781" s="2">
        <v>561.9375</v>
      </c>
    </row>
    <row r="2782" spans="1:2" x14ac:dyDescent="0.3">
      <c r="A2782" s="1">
        <v>737.82530211853793</v>
      </c>
      <c r="B2782" s="2">
        <v>595.5</v>
      </c>
    </row>
    <row r="2783" spans="1:2" x14ac:dyDescent="0.3">
      <c r="A2783" s="1">
        <v>737.97222382757047</v>
      </c>
      <c r="B2783" s="2">
        <v>585.375</v>
      </c>
    </row>
    <row r="2784" spans="1:2" x14ac:dyDescent="0.3">
      <c r="A2784" s="1">
        <v>738.11913614887601</v>
      </c>
      <c r="B2784" s="2">
        <v>609.25</v>
      </c>
    </row>
    <row r="2785" spans="1:2" x14ac:dyDescent="0.3">
      <c r="A2785" s="1">
        <v>738.26603908117772</v>
      </c>
      <c r="B2785" s="2">
        <v>576.4375</v>
      </c>
    </row>
    <row r="2786" spans="1:2" x14ac:dyDescent="0.3">
      <c r="A2786" s="1">
        <v>738.41293262319857</v>
      </c>
      <c r="B2786" s="2">
        <v>579.375</v>
      </c>
    </row>
    <row r="2787" spans="1:2" x14ac:dyDescent="0.3">
      <c r="A2787" s="1">
        <v>738.55981677366162</v>
      </c>
      <c r="B2787" s="2">
        <v>557.4375</v>
      </c>
    </row>
    <row r="2788" spans="1:2" x14ac:dyDescent="0.3">
      <c r="A2788" s="1">
        <v>738.70669153128983</v>
      </c>
      <c r="B2788" s="2">
        <v>584.25</v>
      </c>
    </row>
    <row r="2789" spans="1:2" x14ac:dyDescent="0.3">
      <c r="A2789" s="1">
        <v>738.85355689480639</v>
      </c>
      <c r="B2789" s="2">
        <v>573.5</v>
      </c>
    </row>
    <row r="2790" spans="1:2" x14ac:dyDescent="0.3">
      <c r="A2790" s="1">
        <v>739.00041286293435</v>
      </c>
      <c r="B2790" s="2">
        <v>569.6875</v>
      </c>
    </row>
    <row r="2791" spans="1:2" x14ac:dyDescent="0.3">
      <c r="A2791" s="1">
        <v>739.14725943439657</v>
      </c>
      <c r="B2791" s="2">
        <v>550.4375</v>
      </c>
    </row>
    <row r="2792" spans="1:2" x14ac:dyDescent="0.3">
      <c r="A2792" s="1">
        <v>739.29409660791623</v>
      </c>
      <c r="B2792" s="2">
        <v>546.75</v>
      </c>
    </row>
    <row r="2793" spans="1:2" x14ac:dyDescent="0.3">
      <c r="A2793" s="1">
        <v>739.44092438221639</v>
      </c>
      <c r="B2793" s="2">
        <v>529.25</v>
      </c>
    </row>
    <row r="2794" spans="1:2" x14ac:dyDescent="0.3">
      <c r="A2794" s="1">
        <v>739.58774275602013</v>
      </c>
      <c r="B2794" s="2">
        <v>561.75</v>
      </c>
    </row>
    <row r="2795" spans="1:2" x14ac:dyDescent="0.3">
      <c r="A2795" s="1">
        <v>739.73455172805041</v>
      </c>
      <c r="B2795" s="2">
        <v>553.75</v>
      </c>
    </row>
    <row r="2796" spans="1:2" x14ac:dyDescent="0.3">
      <c r="A2796" s="1">
        <v>739.88135129703028</v>
      </c>
      <c r="B2796" s="2">
        <v>540.9375</v>
      </c>
    </row>
    <row r="2797" spans="1:2" x14ac:dyDescent="0.3">
      <c r="A2797" s="1">
        <v>740.02814146168294</v>
      </c>
      <c r="B2797" s="2">
        <v>556.4375</v>
      </c>
    </row>
    <row r="2798" spans="1:2" x14ac:dyDescent="0.3">
      <c r="A2798" s="1">
        <v>740.17492222073122</v>
      </c>
      <c r="B2798" s="2">
        <v>535.5</v>
      </c>
    </row>
    <row r="2799" spans="1:2" x14ac:dyDescent="0.3">
      <c r="A2799" s="1">
        <v>740.3216935728982</v>
      </c>
      <c r="B2799" s="2">
        <v>521.125</v>
      </c>
    </row>
    <row r="2800" spans="1:2" x14ac:dyDescent="0.3">
      <c r="A2800" s="1">
        <v>740.46845551690706</v>
      </c>
      <c r="B2800" s="2">
        <v>491.875</v>
      </c>
    </row>
    <row r="2801" spans="1:2" x14ac:dyDescent="0.3">
      <c r="A2801" s="1">
        <v>740.61520805148075</v>
      </c>
      <c r="B2801" s="2">
        <v>532.5</v>
      </c>
    </row>
    <row r="2802" spans="1:2" x14ac:dyDescent="0.3">
      <c r="A2802" s="1">
        <v>740.76195117534246</v>
      </c>
      <c r="B2802" s="2">
        <v>523.1875</v>
      </c>
    </row>
    <row r="2803" spans="1:2" x14ac:dyDescent="0.3">
      <c r="A2803" s="1">
        <v>740.90868488721503</v>
      </c>
      <c r="B2803" s="2">
        <v>511.6875</v>
      </c>
    </row>
    <row r="2804" spans="1:2" x14ac:dyDescent="0.3">
      <c r="A2804" s="1">
        <v>741.05540918582153</v>
      </c>
      <c r="B2804" s="2">
        <v>515.875</v>
      </c>
    </row>
    <row r="2805" spans="1:2" x14ac:dyDescent="0.3">
      <c r="A2805" s="1">
        <v>741.20212406988526</v>
      </c>
      <c r="B2805" s="2">
        <v>513.625</v>
      </c>
    </row>
    <row r="2806" spans="1:2" x14ac:dyDescent="0.3">
      <c r="A2806" s="1">
        <v>741.34882953812894</v>
      </c>
      <c r="B2806" s="2">
        <v>530.875</v>
      </c>
    </row>
    <row r="2807" spans="1:2" x14ac:dyDescent="0.3">
      <c r="A2807" s="1">
        <v>741.49552558927587</v>
      </c>
      <c r="B2807" s="2">
        <v>561.4375</v>
      </c>
    </row>
    <row r="2808" spans="1:2" x14ac:dyDescent="0.3">
      <c r="A2808" s="1">
        <v>741.6422122220489</v>
      </c>
      <c r="B2808" s="2">
        <v>504.3125</v>
      </c>
    </row>
    <row r="2809" spans="1:2" x14ac:dyDescent="0.3">
      <c r="A2809" s="1">
        <v>741.78888943517131</v>
      </c>
      <c r="B2809" s="2">
        <v>514.6875</v>
      </c>
    </row>
    <row r="2810" spans="1:2" x14ac:dyDescent="0.3">
      <c r="A2810" s="1">
        <v>741.93555722736585</v>
      </c>
      <c r="B2810" s="2">
        <v>538.25</v>
      </c>
    </row>
    <row r="2811" spans="1:2" x14ac:dyDescent="0.3">
      <c r="A2811" s="1">
        <v>742.0822155973558</v>
      </c>
      <c r="B2811" s="2">
        <v>502.875</v>
      </c>
    </row>
    <row r="2812" spans="1:2" x14ac:dyDescent="0.3">
      <c r="A2812" s="1">
        <v>742.22886454386423</v>
      </c>
      <c r="B2812" s="2">
        <v>478.6875</v>
      </c>
    </row>
    <row r="2813" spans="1:2" x14ac:dyDescent="0.3">
      <c r="A2813" s="1">
        <v>742.375504065614</v>
      </c>
      <c r="B2813" s="2">
        <v>459.8125</v>
      </c>
    </row>
    <row r="2814" spans="1:2" x14ac:dyDescent="0.3">
      <c r="A2814" s="1">
        <v>742.52213416132827</v>
      </c>
      <c r="B2814" s="2">
        <v>487.1875</v>
      </c>
    </row>
    <row r="2815" spans="1:2" x14ac:dyDescent="0.3">
      <c r="A2815" s="1">
        <v>742.66875482973001</v>
      </c>
      <c r="B2815" s="2">
        <v>501.3125</v>
      </c>
    </row>
    <row r="2816" spans="1:2" x14ac:dyDescent="0.3">
      <c r="A2816" s="1">
        <v>742.81536606954239</v>
      </c>
      <c r="B2816" s="2">
        <v>479.625</v>
      </c>
    </row>
    <row r="2817" spans="1:2" x14ac:dyDescent="0.3">
      <c r="A2817" s="1">
        <v>742.96196787948838</v>
      </c>
      <c r="B2817" s="2">
        <v>467.875</v>
      </c>
    </row>
    <row r="2818" spans="1:2" x14ac:dyDescent="0.3">
      <c r="A2818" s="1">
        <v>743.10856025829105</v>
      </c>
      <c r="B2818" s="2">
        <v>458.875</v>
      </c>
    </row>
    <row r="2819" spans="1:2" x14ac:dyDescent="0.3">
      <c r="A2819" s="1">
        <v>743.25514320467346</v>
      </c>
      <c r="B2819" s="2">
        <v>490.5625</v>
      </c>
    </row>
    <row r="2820" spans="1:2" x14ac:dyDescent="0.3">
      <c r="A2820" s="1">
        <v>743.40171671735857</v>
      </c>
      <c r="B2820" s="2">
        <v>474.9375</v>
      </c>
    </row>
    <row r="2821" spans="1:2" x14ac:dyDescent="0.3">
      <c r="A2821" s="1">
        <v>743.54828079506956</v>
      </c>
      <c r="B2821" s="2">
        <v>452.1875</v>
      </c>
    </row>
    <row r="2822" spans="1:2" x14ac:dyDescent="0.3">
      <c r="A2822" s="1">
        <v>743.6948354365295</v>
      </c>
      <c r="B2822" s="2">
        <v>451.375</v>
      </c>
    </row>
    <row r="2823" spans="1:2" x14ac:dyDescent="0.3">
      <c r="A2823" s="1">
        <v>743.84138064046124</v>
      </c>
      <c r="B2823" s="2">
        <v>463.875</v>
      </c>
    </row>
    <row r="2824" spans="1:2" x14ac:dyDescent="0.3">
      <c r="A2824" s="1">
        <v>743.98791640558795</v>
      </c>
      <c r="B2824" s="2">
        <v>440.625</v>
      </c>
    </row>
    <row r="2825" spans="1:2" x14ac:dyDescent="0.3">
      <c r="A2825" s="1">
        <v>744.13444273063271</v>
      </c>
      <c r="B2825" s="2">
        <v>450.5625</v>
      </c>
    </row>
    <row r="2826" spans="1:2" x14ac:dyDescent="0.3">
      <c r="A2826" s="1">
        <v>744.28095961431848</v>
      </c>
      <c r="B2826" s="2">
        <v>488.5625</v>
      </c>
    </row>
    <row r="2827" spans="1:2" x14ac:dyDescent="0.3">
      <c r="A2827" s="1">
        <v>744.42746705536831</v>
      </c>
      <c r="B2827" s="2">
        <v>493.3125</v>
      </c>
    </row>
    <row r="2828" spans="1:2" x14ac:dyDescent="0.3">
      <c r="A2828" s="1">
        <v>744.5739650525054</v>
      </c>
      <c r="B2828" s="2">
        <v>448</v>
      </c>
    </row>
    <row r="2829" spans="1:2" x14ac:dyDescent="0.3">
      <c r="A2829" s="1">
        <v>744.7204536044527</v>
      </c>
      <c r="B2829" s="2">
        <v>420.1875</v>
      </c>
    </row>
    <row r="2830" spans="1:2" x14ac:dyDescent="0.3">
      <c r="A2830" s="1">
        <v>744.86693270993317</v>
      </c>
      <c r="B2830" s="2">
        <v>474.75</v>
      </c>
    </row>
    <row r="2831" spans="1:2" x14ac:dyDescent="0.3">
      <c r="A2831" s="1">
        <v>745.01340236766998</v>
      </c>
      <c r="B2831" s="2">
        <v>445.9375</v>
      </c>
    </row>
    <row r="2832" spans="1:2" x14ac:dyDescent="0.3">
      <c r="A2832" s="1">
        <v>745.1598625763861</v>
      </c>
      <c r="B2832" s="2">
        <v>459</v>
      </c>
    </row>
    <row r="2833" spans="1:2" x14ac:dyDescent="0.3">
      <c r="A2833" s="1">
        <v>745.3063133348046</v>
      </c>
      <c r="B2833" s="2">
        <v>422.6875</v>
      </c>
    </row>
    <row r="2834" spans="1:2" x14ac:dyDescent="0.3">
      <c r="A2834" s="1">
        <v>745.45275464164865</v>
      </c>
      <c r="B2834" s="2">
        <v>437.6875</v>
      </c>
    </row>
    <row r="2835" spans="1:2" x14ac:dyDescent="0.3">
      <c r="A2835" s="1">
        <v>745.59918649564111</v>
      </c>
      <c r="B2835" s="2">
        <v>432.1875</v>
      </c>
    </row>
    <row r="2836" spans="1:2" x14ac:dyDescent="0.3">
      <c r="A2836" s="1">
        <v>745.74560889550503</v>
      </c>
      <c r="B2836" s="2">
        <v>456.375</v>
      </c>
    </row>
    <row r="2837" spans="1:2" x14ac:dyDescent="0.3">
      <c r="A2837" s="1">
        <v>745.8920218399636</v>
      </c>
      <c r="B2837" s="2">
        <v>451.125</v>
      </c>
    </row>
    <row r="2838" spans="1:2" x14ac:dyDescent="0.3">
      <c r="A2838" s="1">
        <v>746.0384253277399</v>
      </c>
      <c r="B2838" s="2">
        <v>421.375</v>
      </c>
    </row>
    <row r="2839" spans="1:2" x14ac:dyDescent="0.3">
      <c r="A2839" s="1">
        <v>746.18481935755676</v>
      </c>
      <c r="B2839" s="2">
        <v>427.0625</v>
      </c>
    </row>
    <row r="2840" spans="1:2" x14ac:dyDescent="0.3">
      <c r="A2840" s="1">
        <v>746.33120392813737</v>
      </c>
      <c r="B2840" s="2">
        <v>425</v>
      </c>
    </row>
    <row r="2841" spans="1:2" x14ac:dyDescent="0.3">
      <c r="A2841" s="1">
        <v>746.47757903820479</v>
      </c>
      <c r="B2841" s="2">
        <v>422.9375</v>
      </c>
    </row>
    <row r="2842" spans="1:2" x14ac:dyDescent="0.3">
      <c r="A2842" s="1">
        <v>746.62394468648199</v>
      </c>
      <c r="B2842" s="2">
        <v>421.5</v>
      </c>
    </row>
    <row r="2843" spans="1:2" x14ac:dyDescent="0.3">
      <c r="A2843" s="1">
        <v>746.77030087169203</v>
      </c>
      <c r="B2843" s="2">
        <v>430.6875</v>
      </c>
    </row>
    <row r="2844" spans="1:2" x14ac:dyDescent="0.3">
      <c r="A2844" s="1">
        <v>746.91664759255809</v>
      </c>
      <c r="B2844" s="2">
        <v>408</v>
      </c>
    </row>
    <row r="2845" spans="1:2" x14ac:dyDescent="0.3">
      <c r="A2845" s="1">
        <v>747.06298484780302</v>
      </c>
      <c r="B2845" s="2">
        <v>414.5625</v>
      </c>
    </row>
    <row r="2846" spans="1:2" x14ac:dyDescent="0.3">
      <c r="A2846" s="1">
        <v>747.20931263615012</v>
      </c>
      <c r="B2846" s="2">
        <v>421.25</v>
      </c>
    </row>
    <row r="2847" spans="1:2" x14ac:dyDescent="0.3">
      <c r="A2847" s="1">
        <v>747.3556309563221</v>
      </c>
      <c r="B2847" s="2">
        <v>379.0625</v>
      </c>
    </row>
    <row r="2848" spans="1:2" x14ac:dyDescent="0.3">
      <c r="A2848" s="1">
        <v>747.50193980704228</v>
      </c>
      <c r="B2848" s="2">
        <v>428.375</v>
      </c>
    </row>
    <row r="2849" spans="1:2" x14ac:dyDescent="0.3">
      <c r="A2849" s="1">
        <v>747.6482391870336</v>
      </c>
      <c r="B2849" s="2">
        <v>409.1875</v>
      </c>
    </row>
    <row r="2850" spans="1:2" x14ac:dyDescent="0.3">
      <c r="A2850" s="1">
        <v>747.79452909501913</v>
      </c>
      <c r="B2850" s="2">
        <v>367.25</v>
      </c>
    </row>
    <row r="2851" spans="1:2" x14ac:dyDescent="0.3">
      <c r="A2851" s="1">
        <v>747.94080952972195</v>
      </c>
      <c r="B2851" s="2">
        <v>392.125</v>
      </c>
    </row>
    <row r="2852" spans="1:2" x14ac:dyDescent="0.3">
      <c r="A2852" s="1">
        <v>748.087080489865</v>
      </c>
      <c r="B2852" s="2">
        <v>355.125</v>
      </c>
    </row>
    <row r="2853" spans="1:2" x14ac:dyDescent="0.3">
      <c r="A2853" s="1">
        <v>748.23334197417148</v>
      </c>
      <c r="B2853" s="2">
        <v>397.6875</v>
      </c>
    </row>
    <row r="2854" spans="1:2" x14ac:dyDescent="0.3">
      <c r="A2854" s="1">
        <v>748.37959398136422</v>
      </c>
      <c r="B2854" s="2">
        <v>383.75</v>
      </c>
    </row>
    <row r="2855" spans="1:2" x14ac:dyDescent="0.3">
      <c r="A2855" s="1">
        <v>748.52583651016653</v>
      </c>
      <c r="B2855" s="2">
        <v>408.0625</v>
      </c>
    </row>
    <row r="2856" spans="1:2" x14ac:dyDescent="0.3">
      <c r="A2856" s="1">
        <v>748.67206955930135</v>
      </c>
      <c r="B2856" s="2">
        <v>382.4375</v>
      </c>
    </row>
    <row r="2857" spans="1:2" x14ac:dyDescent="0.3">
      <c r="A2857" s="1">
        <v>748.81829312749164</v>
      </c>
      <c r="B2857" s="2">
        <v>398.6875</v>
      </c>
    </row>
    <row r="2858" spans="1:2" x14ac:dyDescent="0.3">
      <c r="A2858" s="1">
        <v>748.96450721346059</v>
      </c>
      <c r="B2858" s="2">
        <v>346.375</v>
      </c>
    </row>
    <row r="2859" spans="1:2" x14ac:dyDescent="0.3">
      <c r="A2859" s="1">
        <v>749.11071181593104</v>
      </c>
      <c r="B2859" s="2">
        <v>376.8125</v>
      </c>
    </row>
    <row r="2860" spans="1:2" x14ac:dyDescent="0.3">
      <c r="A2860" s="1">
        <v>749.25690693362628</v>
      </c>
      <c r="B2860" s="2">
        <v>384.875</v>
      </c>
    </row>
    <row r="2861" spans="1:2" x14ac:dyDescent="0.3">
      <c r="A2861" s="1">
        <v>749.40309256526928</v>
      </c>
      <c r="B2861" s="2">
        <v>376.0625</v>
      </c>
    </row>
    <row r="2862" spans="1:2" x14ac:dyDescent="0.3">
      <c r="A2862" s="1">
        <v>749.54926870958298</v>
      </c>
      <c r="B2862" s="2">
        <v>356.9375</v>
      </c>
    </row>
    <row r="2863" spans="1:2" x14ac:dyDescent="0.3">
      <c r="A2863" s="1">
        <v>749.69543536529056</v>
      </c>
      <c r="B2863" s="2">
        <v>379.5625</v>
      </c>
    </row>
    <row r="2864" spans="1:2" x14ac:dyDescent="0.3">
      <c r="A2864" s="1">
        <v>749.841592531115</v>
      </c>
      <c r="B2864" s="2">
        <v>366.75</v>
      </c>
    </row>
    <row r="2865" spans="1:2" x14ac:dyDescent="0.3">
      <c r="A2865" s="1">
        <v>749.98774020577946</v>
      </c>
      <c r="B2865" s="2">
        <v>374.3125</v>
      </c>
    </row>
    <row r="2866" spans="1:2" x14ac:dyDescent="0.3">
      <c r="A2866" s="1">
        <v>750.13387838800679</v>
      </c>
      <c r="B2866" s="2">
        <v>374.75</v>
      </c>
    </row>
    <row r="2867" spans="1:2" x14ac:dyDescent="0.3">
      <c r="A2867" s="1">
        <v>750.28000707652006</v>
      </c>
      <c r="B2867" s="2">
        <v>363.4375</v>
      </c>
    </row>
    <row r="2868" spans="1:2" x14ac:dyDescent="0.3">
      <c r="A2868" s="1">
        <v>750.42612627004257</v>
      </c>
      <c r="B2868" s="2">
        <v>355.75</v>
      </c>
    </row>
    <row r="2869" spans="1:2" x14ac:dyDescent="0.3">
      <c r="A2869" s="1">
        <v>750.57223596729705</v>
      </c>
      <c r="B2869" s="2">
        <v>366.1875</v>
      </c>
    </row>
    <row r="2870" spans="1:2" x14ac:dyDescent="0.3">
      <c r="A2870" s="1">
        <v>750.71833616700678</v>
      </c>
      <c r="B2870" s="2">
        <v>365.125</v>
      </c>
    </row>
    <row r="2871" spans="1:2" x14ac:dyDescent="0.3">
      <c r="A2871" s="1">
        <v>750.86442686789474</v>
      </c>
      <c r="B2871" s="2">
        <v>332.8125</v>
      </c>
    </row>
    <row r="2872" spans="1:2" x14ac:dyDescent="0.3">
      <c r="A2872" s="1">
        <v>751.01050806868386</v>
      </c>
      <c r="B2872" s="2">
        <v>369.625</v>
      </c>
    </row>
    <row r="2873" spans="1:2" x14ac:dyDescent="0.3">
      <c r="A2873" s="1">
        <v>751.15657976809734</v>
      </c>
      <c r="B2873" s="2">
        <v>346.375</v>
      </c>
    </row>
    <row r="2874" spans="1:2" x14ac:dyDescent="0.3">
      <c r="A2874" s="1">
        <v>751.30264196485825</v>
      </c>
      <c r="B2874" s="2">
        <v>357.875</v>
      </c>
    </row>
    <row r="2875" spans="1:2" x14ac:dyDescent="0.3">
      <c r="A2875" s="1">
        <v>751.44869465768943</v>
      </c>
      <c r="B2875" s="2">
        <v>372.3125</v>
      </c>
    </row>
    <row r="2876" spans="1:2" x14ac:dyDescent="0.3">
      <c r="A2876" s="1">
        <v>751.59473784531417</v>
      </c>
      <c r="B2876" s="2">
        <v>333.8125</v>
      </c>
    </row>
    <row r="2877" spans="1:2" x14ac:dyDescent="0.3">
      <c r="A2877" s="1">
        <v>751.74077152645532</v>
      </c>
      <c r="B2877" s="2">
        <v>310.4375</v>
      </c>
    </row>
    <row r="2878" spans="1:2" x14ac:dyDescent="0.3">
      <c r="A2878" s="1">
        <v>751.88679569983606</v>
      </c>
      <c r="B2878" s="2">
        <v>368.0625</v>
      </c>
    </row>
    <row r="2879" spans="1:2" x14ac:dyDescent="0.3">
      <c r="A2879" s="1">
        <v>752.03281036417945</v>
      </c>
      <c r="B2879" s="2">
        <v>332.5625</v>
      </c>
    </row>
    <row r="2880" spans="1:2" x14ac:dyDescent="0.3">
      <c r="A2880" s="1">
        <v>752.17881551820847</v>
      </c>
      <c r="B2880" s="2">
        <v>362.375</v>
      </c>
    </row>
    <row r="2881" spans="1:2" x14ac:dyDescent="0.3">
      <c r="A2881" s="1">
        <v>752.32481116064605</v>
      </c>
      <c r="B2881" s="2">
        <v>353.125</v>
      </c>
    </row>
    <row r="2882" spans="1:2" x14ac:dyDescent="0.3">
      <c r="A2882" s="1">
        <v>752.4707972902155</v>
      </c>
      <c r="B2882" s="2">
        <v>312.375</v>
      </c>
    </row>
    <row r="2883" spans="1:2" x14ac:dyDescent="0.3">
      <c r="A2883" s="1">
        <v>752.61677390563966</v>
      </c>
      <c r="B2883" s="2">
        <v>361.8125</v>
      </c>
    </row>
    <row r="2884" spans="1:2" x14ac:dyDescent="0.3">
      <c r="A2884" s="1">
        <v>752.76274100564171</v>
      </c>
      <c r="B2884" s="2">
        <v>335.1875</v>
      </c>
    </row>
    <row r="2885" spans="1:2" x14ac:dyDescent="0.3">
      <c r="A2885" s="1">
        <v>752.90869858894462</v>
      </c>
      <c r="B2885" s="2">
        <v>320.8125</v>
      </c>
    </row>
    <row r="2886" spans="1:2" x14ac:dyDescent="0.3">
      <c r="A2886" s="1">
        <v>753.05464665427144</v>
      </c>
      <c r="B2886" s="2">
        <v>310.375</v>
      </c>
    </row>
    <row r="2887" spans="1:2" x14ac:dyDescent="0.3">
      <c r="A2887" s="1">
        <v>753.20058520034536</v>
      </c>
      <c r="B2887" s="2">
        <v>324.75</v>
      </c>
    </row>
    <row r="2888" spans="1:2" x14ac:dyDescent="0.3">
      <c r="A2888" s="1">
        <v>753.34651422588911</v>
      </c>
      <c r="B2888" s="2">
        <v>311.5</v>
      </c>
    </row>
    <row r="2889" spans="1:2" x14ac:dyDescent="0.3">
      <c r="A2889" s="1">
        <v>753.4924337296261</v>
      </c>
      <c r="B2889" s="2">
        <v>309.5625</v>
      </c>
    </row>
    <row r="2890" spans="1:2" x14ac:dyDescent="0.3">
      <c r="A2890" s="1">
        <v>753.63834371027906</v>
      </c>
      <c r="B2890" s="2">
        <v>310.125</v>
      </c>
    </row>
    <row r="2891" spans="1:2" x14ac:dyDescent="0.3">
      <c r="A2891" s="1">
        <v>753.78424416657128</v>
      </c>
      <c r="B2891" s="2">
        <v>305.5625</v>
      </c>
    </row>
    <row r="2892" spans="1:2" x14ac:dyDescent="0.3">
      <c r="A2892" s="1">
        <v>753.93013509722573</v>
      </c>
      <c r="B2892" s="2">
        <v>330.125</v>
      </c>
    </row>
    <row r="2893" spans="1:2" x14ac:dyDescent="0.3">
      <c r="A2893" s="1">
        <v>754.07601650096547</v>
      </c>
      <c r="B2893" s="2">
        <v>319.5625</v>
      </c>
    </row>
    <row r="2894" spans="1:2" x14ac:dyDescent="0.3">
      <c r="A2894" s="1">
        <v>754.22188837651345</v>
      </c>
      <c r="B2894" s="2">
        <v>349</v>
      </c>
    </row>
    <row r="2895" spans="1:2" x14ac:dyDescent="0.3">
      <c r="A2895" s="1">
        <v>754.36775072259275</v>
      </c>
      <c r="B2895" s="2">
        <v>312.5</v>
      </c>
    </row>
    <row r="2896" spans="1:2" x14ac:dyDescent="0.3">
      <c r="A2896" s="1">
        <v>754.51360353792654</v>
      </c>
      <c r="B2896" s="2">
        <v>320.5</v>
      </c>
    </row>
    <row r="2897" spans="1:2" x14ac:dyDescent="0.3">
      <c r="A2897" s="1">
        <v>754.65944682123779</v>
      </c>
      <c r="B2897" s="2">
        <v>323.8125</v>
      </c>
    </row>
    <row r="2898" spans="1:2" x14ac:dyDescent="0.3">
      <c r="A2898" s="1">
        <v>754.80528057124957</v>
      </c>
      <c r="B2898" s="2">
        <v>290</v>
      </c>
    </row>
    <row r="2899" spans="1:2" x14ac:dyDescent="0.3">
      <c r="A2899" s="1">
        <v>754.95110478668482</v>
      </c>
      <c r="B2899" s="2">
        <v>290.4375</v>
      </c>
    </row>
    <row r="2900" spans="1:2" x14ac:dyDescent="0.3">
      <c r="A2900" s="1">
        <v>755.09691946626674</v>
      </c>
      <c r="B2900" s="2">
        <v>306.1875</v>
      </c>
    </row>
    <row r="2901" spans="1:2" x14ac:dyDescent="0.3">
      <c r="A2901" s="1">
        <v>755.24272460871828</v>
      </c>
      <c r="B2901" s="2">
        <v>290.625</v>
      </c>
    </row>
    <row r="2902" spans="1:2" x14ac:dyDescent="0.3">
      <c r="A2902" s="1">
        <v>755.3885202127625</v>
      </c>
      <c r="B2902" s="2">
        <v>297.875</v>
      </c>
    </row>
    <row r="2903" spans="1:2" x14ac:dyDescent="0.3">
      <c r="A2903" s="1">
        <v>755.53430627712237</v>
      </c>
      <c r="B2903" s="2">
        <v>327.3125</v>
      </c>
    </row>
    <row r="2904" spans="1:2" x14ac:dyDescent="0.3">
      <c r="A2904" s="1">
        <v>755.68008280052118</v>
      </c>
      <c r="B2904" s="2">
        <v>311.375</v>
      </c>
    </row>
    <row r="2905" spans="1:2" x14ac:dyDescent="0.3">
      <c r="A2905" s="1">
        <v>755.82584978168177</v>
      </c>
      <c r="B2905" s="2">
        <v>309.5625</v>
      </c>
    </row>
    <row r="2906" spans="1:2" x14ac:dyDescent="0.3">
      <c r="A2906" s="1">
        <v>755.97160721932732</v>
      </c>
      <c r="B2906" s="2">
        <v>302.375</v>
      </c>
    </row>
    <row r="2907" spans="1:2" x14ac:dyDescent="0.3">
      <c r="A2907" s="1">
        <v>756.11735511218069</v>
      </c>
      <c r="B2907" s="2">
        <v>337.9375</v>
      </c>
    </row>
    <row r="2908" spans="1:2" x14ac:dyDescent="0.3">
      <c r="A2908" s="1">
        <v>756.26309345896516</v>
      </c>
      <c r="B2908" s="2">
        <v>292.375</v>
      </c>
    </row>
    <row r="2909" spans="1:2" x14ac:dyDescent="0.3">
      <c r="A2909" s="1">
        <v>756.40882225840357</v>
      </c>
      <c r="B2909" s="2">
        <v>301.9375</v>
      </c>
    </row>
    <row r="2910" spans="1:2" x14ac:dyDescent="0.3">
      <c r="A2910" s="1">
        <v>756.55454150921901</v>
      </c>
      <c r="B2910" s="2">
        <v>305.125</v>
      </c>
    </row>
    <row r="2911" spans="1:2" x14ac:dyDescent="0.3">
      <c r="A2911" s="1">
        <v>756.70025121013475</v>
      </c>
      <c r="B2911" s="2">
        <v>306.1875</v>
      </c>
    </row>
    <row r="2912" spans="1:2" x14ac:dyDescent="0.3">
      <c r="A2912" s="1">
        <v>756.84595135987354</v>
      </c>
      <c r="B2912" s="2">
        <v>308.4375</v>
      </c>
    </row>
    <row r="2913" spans="1:2" x14ac:dyDescent="0.3">
      <c r="A2913" s="1">
        <v>756.99164195715855</v>
      </c>
      <c r="B2913" s="2">
        <v>296.8125</v>
      </c>
    </row>
    <row r="2914" spans="1:2" x14ac:dyDescent="0.3">
      <c r="A2914" s="1">
        <v>757.13732300071285</v>
      </c>
      <c r="B2914" s="2">
        <v>287.75</v>
      </c>
    </row>
    <row r="2915" spans="1:2" x14ac:dyDescent="0.3">
      <c r="A2915" s="1">
        <v>757.28299448925952</v>
      </c>
      <c r="B2915" s="2">
        <v>285.4375</v>
      </c>
    </row>
    <row r="2916" spans="1:2" x14ac:dyDescent="0.3">
      <c r="A2916" s="1">
        <v>757.42865642152151</v>
      </c>
      <c r="B2916" s="2">
        <v>263.5</v>
      </c>
    </row>
    <row r="2917" spans="1:2" x14ac:dyDescent="0.3">
      <c r="A2917" s="1">
        <v>757.574308796222</v>
      </c>
      <c r="B2917" s="2">
        <v>289</v>
      </c>
    </row>
    <row r="2918" spans="1:2" x14ac:dyDescent="0.3">
      <c r="A2918" s="1">
        <v>757.71995161208383</v>
      </c>
      <c r="B2918" s="2">
        <v>289.25</v>
      </c>
    </row>
    <row r="2919" spans="1:2" x14ac:dyDescent="0.3">
      <c r="A2919" s="1">
        <v>757.86558486783031</v>
      </c>
      <c r="B2919" s="2">
        <v>286.1875</v>
      </c>
    </row>
    <row r="2920" spans="1:2" x14ac:dyDescent="0.3">
      <c r="A2920" s="1">
        <v>758.01120856218415</v>
      </c>
      <c r="B2920" s="2">
        <v>289.5625</v>
      </c>
    </row>
    <row r="2921" spans="1:2" x14ac:dyDescent="0.3">
      <c r="A2921" s="1">
        <v>758.15682269386878</v>
      </c>
      <c r="B2921" s="2">
        <v>269.8125</v>
      </c>
    </row>
    <row r="2922" spans="1:2" x14ac:dyDescent="0.3">
      <c r="A2922" s="1">
        <v>758.30242726160691</v>
      </c>
      <c r="B2922" s="2">
        <v>285.5625</v>
      </c>
    </row>
    <row r="2923" spans="1:2" x14ac:dyDescent="0.3">
      <c r="A2923" s="1">
        <v>758.44802226412185</v>
      </c>
      <c r="B2923" s="2">
        <v>267.125</v>
      </c>
    </row>
    <row r="2924" spans="1:2" x14ac:dyDescent="0.3">
      <c r="A2924" s="1">
        <v>758.59360770013643</v>
      </c>
      <c r="B2924" s="2">
        <v>275.75</v>
      </c>
    </row>
    <row r="2925" spans="1:2" x14ac:dyDescent="0.3">
      <c r="A2925" s="1">
        <v>758.73918356837396</v>
      </c>
      <c r="B2925" s="2">
        <v>293</v>
      </c>
    </row>
    <row r="2926" spans="1:2" x14ac:dyDescent="0.3">
      <c r="A2926" s="1">
        <v>758.88474986755716</v>
      </c>
      <c r="B2926" s="2">
        <v>292.4375</v>
      </c>
    </row>
    <row r="2927" spans="1:2" x14ac:dyDescent="0.3">
      <c r="A2927" s="1">
        <v>759.03030659640933</v>
      </c>
      <c r="B2927" s="2">
        <v>256.0625</v>
      </c>
    </row>
    <row r="2928" spans="1:2" x14ac:dyDescent="0.3">
      <c r="A2928" s="1">
        <v>759.17585375365354</v>
      </c>
      <c r="B2928" s="2">
        <v>267.875</v>
      </c>
    </row>
    <row r="2929" spans="1:2" x14ac:dyDescent="0.3">
      <c r="A2929" s="1">
        <v>759.32139133801263</v>
      </c>
      <c r="B2929" s="2">
        <v>264.3125</v>
      </c>
    </row>
    <row r="2930" spans="1:2" x14ac:dyDescent="0.3">
      <c r="A2930" s="1">
        <v>759.46691934820979</v>
      </c>
      <c r="B2930" s="2">
        <v>217.25</v>
      </c>
    </row>
    <row r="2931" spans="1:2" x14ac:dyDescent="0.3">
      <c r="A2931" s="1">
        <v>759.61243778296796</v>
      </c>
      <c r="B2931" s="2">
        <v>265.3125</v>
      </c>
    </row>
    <row r="2932" spans="1:2" x14ac:dyDescent="0.3">
      <c r="A2932" s="1">
        <v>759.75794664101034</v>
      </c>
      <c r="B2932" s="2">
        <v>254.125</v>
      </c>
    </row>
    <row r="2933" spans="1:2" x14ac:dyDescent="0.3">
      <c r="A2933" s="1">
        <v>759.90344592105987</v>
      </c>
      <c r="B2933" s="2">
        <v>260.0625</v>
      </c>
    </row>
    <row r="2934" spans="1:2" x14ac:dyDescent="0.3">
      <c r="A2934" s="1">
        <v>760.04893562183963</v>
      </c>
      <c r="B2934" s="2">
        <v>271.1875</v>
      </c>
    </row>
    <row r="2935" spans="1:2" x14ac:dyDescent="0.3">
      <c r="A2935" s="1">
        <v>760.19441574207269</v>
      </c>
      <c r="B2935" s="2">
        <v>279.4375</v>
      </c>
    </row>
    <row r="2936" spans="1:2" x14ac:dyDescent="0.3">
      <c r="A2936" s="1">
        <v>760.33988628048201</v>
      </c>
      <c r="B2936" s="2">
        <v>237</v>
      </c>
    </row>
    <row r="2937" spans="1:2" x14ac:dyDescent="0.3">
      <c r="A2937" s="1">
        <v>760.48534723579075</v>
      </c>
      <c r="B2937" s="2">
        <v>258.75</v>
      </c>
    </row>
    <row r="2938" spans="1:2" x14ac:dyDescent="0.3">
      <c r="A2938" s="1">
        <v>760.6307986067219</v>
      </c>
      <c r="B2938" s="2">
        <v>232.375</v>
      </c>
    </row>
    <row r="2939" spans="1:2" x14ac:dyDescent="0.3">
      <c r="A2939" s="1">
        <v>760.7762403919985</v>
      </c>
      <c r="B2939" s="2">
        <v>243.75</v>
      </c>
    </row>
    <row r="2940" spans="1:2" x14ac:dyDescent="0.3">
      <c r="A2940" s="1">
        <v>760.92167259034363</v>
      </c>
      <c r="B2940" s="2">
        <v>273.375</v>
      </c>
    </row>
    <row r="2941" spans="1:2" x14ac:dyDescent="0.3">
      <c r="A2941" s="1">
        <v>761.06709520048037</v>
      </c>
      <c r="B2941" s="2">
        <v>265.9375</v>
      </c>
    </row>
    <row r="2942" spans="1:2" x14ac:dyDescent="0.3">
      <c r="A2942" s="1">
        <v>761.21250822113166</v>
      </c>
      <c r="B2942" s="2">
        <v>224.125</v>
      </c>
    </row>
    <row r="2943" spans="1:2" x14ac:dyDescent="0.3">
      <c r="A2943" s="1">
        <v>761.35791165102069</v>
      </c>
      <c r="B2943" s="2">
        <v>241.1875</v>
      </c>
    </row>
    <row r="2944" spans="1:2" x14ac:dyDescent="0.3">
      <c r="A2944" s="1">
        <v>761.5033054888703</v>
      </c>
      <c r="B2944" s="2">
        <v>261.8125</v>
      </c>
    </row>
    <row r="2945" spans="1:2" x14ac:dyDescent="0.3">
      <c r="A2945" s="1">
        <v>761.64868973340378</v>
      </c>
      <c r="B2945" s="2">
        <v>237.6875</v>
      </c>
    </row>
    <row r="2946" spans="1:2" x14ac:dyDescent="0.3">
      <c r="A2946" s="1">
        <v>761.79406438334399</v>
      </c>
      <c r="B2946" s="2">
        <v>225.125</v>
      </c>
    </row>
    <row r="2947" spans="1:2" x14ac:dyDescent="0.3">
      <c r="A2947" s="1">
        <v>761.93942943741411</v>
      </c>
      <c r="B2947" s="2">
        <v>196.4375</v>
      </c>
    </row>
    <row r="2948" spans="1:2" x14ac:dyDescent="0.3">
      <c r="A2948" s="1">
        <v>762.08478489433708</v>
      </c>
      <c r="B2948" s="2">
        <v>249.625</v>
      </c>
    </row>
    <row r="2949" spans="1:2" x14ac:dyDescent="0.3">
      <c r="A2949" s="1">
        <v>762.23013075283598</v>
      </c>
      <c r="B2949" s="2">
        <v>250.6875</v>
      </c>
    </row>
    <row r="2950" spans="1:2" x14ac:dyDescent="0.3">
      <c r="A2950" s="1">
        <v>762.37546701163387</v>
      </c>
      <c r="B2950" s="2">
        <v>229.4375</v>
      </c>
    </row>
    <row r="2951" spans="1:2" x14ac:dyDescent="0.3">
      <c r="A2951" s="1">
        <v>762.52079366945384</v>
      </c>
      <c r="B2951" s="2">
        <v>227.5</v>
      </c>
    </row>
    <row r="2952" spans="1:2" x14ac:dyDescent="0.3">
      <c r="A2952" s="1">
        <v>762.66611072501894</v>
      </c>
      <c r="B2952" s="2">
        <v>241.25</v>
      </c>
    </row>
    <row r="2953" spans="1:2" x14ac:dyDescent="0.3">
      <c r="A2953" s="1">
        <v>762.81141817705213</v>
      </c>
      <c r="B2953" s="2">
        <v>225.6875</v>
      </c>
    </row>
    <row r="2954" spans="1:2" x14ac:dyDescent="0.3">
      <c r="A2954" s="1">
        <v>762.95671602427649</v>
      </c>
      <c r="B2954" s="2">
        <v>240.5</v>
      </c>
    </row>
    <row r="2955" spans="1:2" x14ac:dyDescent="0.3">
      <c r="A2955" s="1">
        <v>763.10200426541508</v>
      </c>
      <c r="B2955" s="2">
        <v>259.1875</v>
      </c>
    </row>
    <row r="2956" spans="1:2" x14ac:dyDescent="0.3">
      <c r="A2956" s="1">
        <v>763.24728289919096</v>
      </c>
      <c r="B2956" s="2">
        <v>241.8125</v>
      </c>
    </row>
    <row r="2957" spans="1:2" x14ac:dyDescent="0.3">
      <c r="A2957" s="1">
        <v>763.39255192432722</v>
      </c>
      <c r="B2957" s="2">
        <v>212.3125</v>
      </c>
    </row>
    <row r="2958" spans="1:2" x14ac:dyDescent="0.3">
      <c r="A2958" s="1">
        <v>763.53781133954681</v>
      </c>
      <c r="B2958" s="2">
        <v>210.625</v>
      </c>
    </row>
    <row r="2959" spans="1:2" x14ac:dyDescent="0.3">
      <c r="A2959" s="1">
        <v>763.68306114357279</v>
      </c>
      <c r="B2959" s="2">
        <v>200.9375</v>
      </c>
    </row>
    <row r="2960" spans="1:2" x14ac:dyDescent="0.3">
      <c r="A2960" s="1">
        <v>763.82830133512823</v>
      </c>
      <c r="B2960" s="2">
        <v>220</v>
      </c>
    </row>
    <row r="2961" spans="1:2" x14ac:dyDescent="0.3">
      <c r="A2961" s="1">
        <v>763.97353191293632</v>
      </c>
      <c r="B2961" s="2">
        <v>206.25</v>
      </c>
    </row>
    <row r="2962" spans="1:2" x14ac:dyDescent="0.3">
      <c r="A2962" s="1">
        <v>764.11875287571991</v>
      </c>
      <c r="B2962" s="2">
        <v>219.5625</v>
      </c>
    </row>
    <row r="2963" spans="1:2" x14ac:dyDescent="0.3">
      <c r="A2963" s="1">
        <v>764.26396422220205</v>
      </c>
      <c r="B2963" s="2">
        <v>238.8125</v>
      </c>
    </row>
    <row r="2964" spans="1:2" x14ac:dyDescent="0.3">
      <c r="A2964" s="1">
        <v>764.40916595110593</v>
      </c>
      <c r="B2964" s="2">
        <v>205.3125</v>
      </c>
    </row>
    <row r="2965" spans="1:2" x14ac:dyDescent="0.3">
      <c r="A2965" s="1">
        <v>764.55435806115452</v>
      </c>
      <c r="B2965" s="2">
        <v>209.3125</v>
      </c>
    </row>
    <row r="2966" spans="1:2" x14ac:dyDescent="0.3">
      <c r="A2966" s="1">
        <v>764.69954055107075</v>
      </c>
      <c r="B2966" s="2">
        <v>199.9375</v>
      </c>
    </row>
    <row r="2967" spans="1:2" x14ac:dyDescent="0.3">
      <c r="A2967" s="1">
        <v>764.84471341957794</v>
      </c>
      <c r="B2967" s="2">
        <v>188.4375</v>
      </c>
    </row>
    <row r="2968" spans="1:2" x14ac:dyDescent="0.3">
      <c r="A2968" s="1">
        <v>764.98987666539892</v>
      </c>
      <c r="B2968" s="2">
        <v>209.5</v>
      </c>
    </row>
    <row r="2969" spans="1:2" x14ac:dyDescent="0.3">
      <c r="A2969" s="1">
        <v>765.13503028725677</v>
      </c>
      <c r="B2969" s="2">
        <v>200.125</v>
      </c>
    </row>
    <row r="2970" spans="1:2" x14ac:dyDescent="0.3">
      <c r="A2970" s="1">
        <v>765.28017428387466</v>
      </c>
      <c r="B2970" s="2">
        <v>218</v>
      </c>
    </row>
    <row r="2971" spans="1:2" x14ac:dyDescent="0.3">
      <c r="A2971" s="1">
        <v>765.42530865397555</v>
      </c>
      <c r="B2971" s="2">
        <v>243.8125</v>
      </c>
    </row>
    <row r="2972" spans="1:2" x14ac:dyDescent="0.3">
      <c r="A2972" s="1">
        <v>765.5704333962824</v>
      </c>
      <c r="B2972" s="2">
        <v>217.4375</v>
      </c>
    </row>
    <row r="2973" spans="1:2" x14ac:dyDescent="0.3">
      <c r="A2973" s="1">
        <v>765.71554850951838</v>
      </c>
      <c r="B2973" s="2">
        <v>216</v>
      </c>
    </row>
    <row r="2974" spans="1:2" x14ac:dyDescent="0.3">
      <c r="A2974" s="1">
        <v>765.86065399240647</v>
      </c>
      <c r="B2974" s="2">
        <v>187.125</v>
      </c>
    </row>
    <row r="2975" spans="1:2" x14ac:dyDescent="0.3">
      <c r="A2975" s="1">
        <v>766.00574984366983</v>
      </c>
      <c r="B2975" s="2">
        <v>217.25</v>
      </c>
    </row>
    <row r="2976" spans="1:2" x14ac:dyDescent="0.3">
      <c r="A2976" s="1">
        <v>766.15083606203143</v>
      </c>
      <c r="B2976" s="2">
        <v>213.3125</v>
      </c>
    </row>
    <row r="2977" spans="1:2" x14ac:dyDescent="0.3">
      <c r="A2977" s="1">
        <v>766.29591264621422</v>
      </c>
      <c r="B2977" s="2">
        <v>210.1875</v>
      </c>
    </row>
    <row r="2978" spans="1:2" x14ac:dyDescent="0.3">
      <c r="A2978" s="1">
        <v>766.44097959494138</v>
      </c>
      <c r="B2978" s="2">
        <v>200.9375</v>
      </c>
    </row>
    <row r="2979" spans="1:2" x14ac:dyDescent="0.3">
      <c r="A2979" s="1">
        <v>766.58603690693599</v>
      </c>
      <c r="B2979" s="2">
        <v>178.1875</v>
      </c>
    </row>
    <row r="2980" spans="1:2" x14ac:dyDescent="0.3">
      <c r="A2980" s="1">
        <v>766.73108458092099</v>
      </c>
      <c r="B2980" s="2">
        <v>206</v>
      </c>
    </row>
    <row r="2981" spans="1:2" x14ac:dyDescent="0.3">
      <c r="A2981" s="1">
        <v>766.87612261561935</v>
      </c>
      <c r="B2981" s="2">
        <v>193.5</v>
      </c>
    </row>
    <row r="2982" spans="1:2" x14ac:dyDescent="0.3">
      <c r="A2982" s="1">
        <v>767.02115100975436</v>
      </c>
      <c r="B2982" s="2">
        <v>203.375</v>
      </c>
    </row>
    <row r="2983" spans="1:2" x14ac:dyDescent="0.3">
      <c r="A2983" s="1">
        <v>767.16616976204898</v>
      </c>
      <c r="B2983" s="2">
        <v>193.875</v>
      </c>
    </row>
    <row r="2984" spans="1:2" x14ac:dyDescent="0.3">
      <c r="A2984" s="1">
        <v>767.31117887122616</v>
      </c>
      <c r="B2984" s="2">
        <v>190.5625</v>
      </c>
    </row>
    <row r="2985" spans="1:2" x14ac:dyDescent="0.3">
      <c r="A2985" s="1">
        <v>767.45617833600897</v>
      </c>
      <c r="B2985" s="2">
        <v>207.5625</v>
      </c>
    </row>
    <row r="2986" spans="1:2" x14ac:dyDescent="0.3">
      <c r="A2986" s="1">
        <v>767.6011681551206</v>
      </c>
      <c r="B2986" s="2">
        <v>231.75</v>
      </c>
    </row>
    <row r="2987" spans="1:2" x14ac:dyDescent="0.3">
      <c r="A2987" s="1">
        <v>767.74614832728389</v>
      </c>
      <c r="B2987" s="2">
        <v>210.25</v>
      </c>
    </row>
    <row r="2988" spans="1:2" x14ac:dyDescent="0.3">
      <c r="A2988" s="1">
        <v>767.89111885122202</v>
      </c>
      <c r="B2988" s="2">
        <v>236.1875</v>
      </c>
    </row>
    <row r="2989" spans="1:2" x14ac:dyDescent="0.3">
      <c r="A2989" s="1">
        <v>768.03607972565806</v>
      </c>
      <c r="B2989" s="2">
        <v>229</v>
      </c>
    </row>
    <row r="2990" spans="1:2" x14ac:dyDescent="0.3">
      <c r="A2990" s="1">
        <v>768.18103094931496</v>
      </c>
      <c r="B2990" s="2">
        <v>190.5</v>
      </c>
    </row>
    <row r="2991" spans="1:2" x14ac:dyDescent="0.3">
      <c r="A2991" s="1">
        <v>768.3259725209158</v>
      </c>
      <c r="B2991" s="2">
        <v>278.6875</v>
      </c>
    </row>
    <row r="2992" spans="1:2" x14ac:dyDescent="0.3">
      <c r="A2992" s="1">
        <v>768.47090443918376</v>
      </c>
      <c r="B2992" s="2">
        <v>177.625</v>
      </c>
    </row>
    <row r="2993" spans="1:2" x14ac:dyDescent="0.3">
      <c r="A2993" s="1">
        <v>768.61582670284167</v>
      </c>
      <c r="B2993" s="2">
        <v>201.5625</v>
      </c>
    </row>
    <row r="2994" spans="1:2" x14ac:dyDescent="0.3">
      <c r="A2994" s="1">
        <v>768.76073931061273</v>
      </c>
      <c r="B2994" s="2">
        <v>205.625</v>
      </c>
    </row>
    <row r="2995" spans="1:2" x14ac:dyDescent="0.3">
      <c r="A2995" s="1">
        <v>768.9056422612199</v>
      </c>
      <c r="B2995" s="2">
        <v>194.75</v>
      </c>
    </row>
    <row r="2996" spans="1:2" x14ac:dyDescent="0.3">
      <c r="A2996" s="1">
        <v>769.05053555338623</v>
      </c>
      <c r="B2996" s="2">
        <v>180.875</v>
      </c>
    </row>
    <row r="2997" spans="1:2" x14ac:dyDescent="0.3">
      <c r="A2997" s="1">
        <v>769.19541918583491</v>
      </c>
      <c r="B2997" s="2">
        <v>195.3125</v>
      </c>
    </row>
    <row r="2998" spans="1:2" x14ac:dyDescent="0.3">
      <c r="A2998" s="1">
        <v>769.34029315728878</v>
      </c>
      <c r="B2998" s="2">
        <v>175.125</v>
      </c>
    </row>
    <row r="2999" spans="1:2" x14ac:dyDescent="0.3">
      <c r="A2999" s="1">
        <v>769.48515746647104</v>
      </c>
      <c r="B2999" s="2">
        <v>201.3125</v>
      </c>
    </row>
    <row r="3000" spans="1:2" x14ac:dyDescent="0.3">
      <c r="A3000" s="1">
        <v>769.63001211210462</v>
      </c>
      <c r="B3000" s="2">
        <v>177</v>
      </c>
    </row>
    <row r="3001" spans="1:2" x14ac:dyDescent="0.3">
      <c r="A3001" s="1">
        <v>769.77485709291273</v>
      </c>
      <c r="B3001" s="2">
        <v>181.875</v>
      </c>
    </row>
    <row r="3002" spans="1:2" x14ac:dyDescent="0.3">
      <c r="A3002" s="1">
        <v>769.9196924076183</v>
      </c>
      <c r="B3002" s="2">
        <v>205.75</v>
      </c>
    </row>
    <row r="3003" spans="1:2" x14ac:dyDescent="0.3">
      <c r="A3003" s="1">
        <v>770.06451805494441</v>
      </c>
      <c r="B3003" s="2">
        <v>172.3125</v>
      </c>
    </row>
    <row r="3004" spans="1:2" x14ac:dyDescent="0.3">
      <c r="A3004" s="1">
        <v>770.20933403361403</v>
      </c>
      <c r="B3004" s="2">
        <v>178.5</v>
      </c>
    </row>
    <row r="3005" spans="1:2" x14ac:dyDescent="0.3">
      <c r="A3005" s="1">
        <v>770.35414034235032</v>
      </c>
      <c r="B3005" s="2">
        <v>185.625</v>
      </c>
    </row>
    <row r="3006" spans="1:2" x14ac:dyDescent="0.3">
      <c r="A3006" s="1">
        <v>770.49893697987625</v>
      </c>
      <c r="B3006" s="2">
        <v>172.25</v>
      </c>
    </row>
    <row r="3007" spans="1:2" x14ac:dyDescent="0.3">
      <c r="A3007" s="1">
        <v>770.643723944915</v>
      </c>
      <c r="B3007" s="2">
        <v>181.6875</v>
      </c>
    </row>
    <row r="3008" spans="1:2" x14ac:dyDescent="0.3">
      <c r="A3008" s="1">
        <v>770.7885012361894</v>
      </c>
      <c r="B3008" s="2">
        <v>154.9375</v>
      </c>
    </row>
    <row r="3009" spans="1:2" x14ac:dyDescent="0.3">
      <c r="A3009" s="1">
        <v>770.93326885242266</v>
      </c>
      <c r="B3009" s="2">
        <v>189.9375</v>
      </c>
    </row>
    <row r="3010" spans="1:2" x14ac:dyDescent="0.3">
      <c r="A3010" s="1">
        <v>771.07802679233782</v>
      </c>
      <c r="B3010" s="2">
        <v>174.3125</v>
      </c>
    </row>
    <row r="3011" spans="1:2" x14ac:dyDescent="0.3">
      <c r="A3011" s="1">
        <v>771.22277505465786</v>
      </c>
      <c r="B3011" s="2">
        <v>149.625</v>
      </c>
    </row>
    <row r="3012" spans="1:2" x14ac:dyDescent="0.3">
      <c r="A3012" s="1">
        <v>771.36751363810595</v>
      </c>
      <c r="B3012" s="2">
        <v>157.3125</v>
      </c>
    </row>
    <row r="3013" spans="1:2" x14ac:dyDescent="0.3">
      <c r="A3013" s="1">
        <v>771.51224254140493</v>
      </c>
      <c r="B3013" s="2">
        <v>172</v>
      </c>
    </row>
    <row r="3014" spans="1:2" x14ac:dyDescent="0.3">
      <c r="A3014" s="1">
        <v>771.65696176327799</v>
      </c>
      <c r="B3014" s="2">
        <v>170.6875</v>
      </c>
    </row>
    <row r="3015" spans="1:2" x14ac:dyDescent="0.3">
      <c r="A3015" s="1">
        <v>771.8016713024482</v>
      </c>
      <c r="B3015" s="2">
        <v>160.6875</v>
      </c>
    </row>
    <row r="3016" spans="1:2" x14ac:dyDescent="0.3">
      <c r="A3016" s="1">
        <v>771.94637115763851</v>
      </c>
      <c r="B3016" s="2">
        <v>165.375</v>
      </c>
    </row>
    <row r="3017" spans="1:2" x14ac:dyDescent="0.3">
      <c r="A3017" s="1">
        <v>772.09106132757211</v>
      </c>
      <c r="B3017" s="2">
        <v>158.875</v>
      </c>
    </row>
    <row r="3018" spans="1:2" x14ac:dyDescent="0.3">
      <c r="A3018" s="1">
        <v>772.23574181097183</v>
      </c>
      <c r="B3018" s="2">
        <v>177.25</v>
      </c>
    </row>
    <row r="3019" spans="1:2" x14ac:dyDescent="0.3">
      <c r="A3019" s="1">
        <v>772.38041260656098</v>
      </c>
      <c r="B3019" s="2">
        <v>167.3125</v>
      </c>
    </row>
    <row r="3020" spans="1:2" x14ac:dyDescent="0.3">
      <c r="A3020" s="1">
        <v>772.5250737130624</v>
      </c>
      <c r="B3020" s="2">
        <v>185.9375</v>
      </c>
    </row>
    <row r="3021" spans="1:2" x14ac:dyDescent="0.3">
      <c r="A3021" s="1">
        <v>772.66972512919926</v>
      </c>
      <c r="B3021" s="2">
        <v>181.6875</v>
      </c>
    </row>
    <row r="3022" spans="1:2" x14ac:dyDescent="0.3">
      <c r="A3022" s="1">
        <v>772.81436685369454</v>
      </c>
      <c r="B3022" s="2">
        <v>165.75</v>
      </c>
    </row>
    <row r="3023" spans="1:2" x14ac:dyDescent="0.3">
      <c r="A3023" s="1">
        <v>772.95899888527128</v>
      </c>
      <c r="B3023" s="2">
        <v>203.625</v>
      </c>
    </row>
    <row r="3024" spans="1:2" x14ac:dyDescent="0.3">
      <c r="A3024" s="1">
        <v>773.10362122265258</v>
      </c>
      <c r="B3024" s="2">
        <v>157.625</v>
      </c>
    </row>
    <row r="3025" spans="1:2" x14ac:dyDescent="0.3">
      <c r="A3025" s="1">
        <v>773.24823386456137</v>
      </c>
      <c r="B3025" s="2">
        <v>190.0625</v>
      </c>
    </row>
    <row r="3026" spans="1:2" x14ac:dyDescent="0.3">
      <c r="A3026" s="1">
        <v>773.39283680972096</v>
      </c>
      <c r="B3026" s="2">
        <v>179.3125</v>
      </c>
    </row>
    <row r="3027" spans="1:2" x14ac:dyDescent="0.3">
      <c r="A3027" s="1">
        <v>773.53743005685408</v>
      </c>
      <c r="B3027" s="2">
        <v>190</v>
      </c>
    </row>
    <row r="3028" spans="1:2" x14ac:dyDescent="0.3">
      <c r="A3028" s="1">
        <v>773.68201360468402</v>
      </c>
      <c r="B3028" s="2">
        <v>153</v>
      </c>
    </row>
    <row r="3029" spans="1:2" x14ac:dyDescent="0.3">
      <c r="A3029" s="1">
        <v>773.82658745193373</v>
      </c>
      <c r="B3029" s="2">
        <v>148.6875</v>
      </c>
    </row>
    <row r="3030" spans="1:2" x14ac:dyDescent="0.3">
      <c r="A3030" s="1">
        <v>773.97115159732618</v>
      </c>
      <c r="B3030" s="2">
        <v>175.5</v>
      </c>
    </row>
    <row r="3031" spans="1:2" x14ac:dyDescent="0.3">
      <c r="A3031" s="1">
        <v>774.11570603958455</v>
      </c>
      <c r="B3031" s="2">
        <v>137.5625</v>
      </c>
    </row>
    <row r="3032" spans="1:2" x14ac:dyDescent="0.3">
      <c r="A3032" s="1">
        <v>774.26025077743191</v>
      </c>
      <c r="B3032" s="2">
        <v>168.4375</v>
      </c>
    </row>
    <row r="3033" spans="1:2" x14ac:dyDescent="0.3">
      <c r="A3033" s="1">
        <v>774.4047858095912</v>
      </c>
      <c r="B3033" s="2">
        <v>152.0625</v>
      </c>
    </row>
    <row r="3034" spans="1:2" x14ac:dyDescent="0.3">
      <c r="A3034" s="1">
        <v>774.54931113478551</v>
      </c>
      <c r="B3034" s="2">
        <v>171.9375</v>
      </c>
    </row>
    <row r="3035" spans="1:2" x14ac:dyDescent="0.3">
      <c r="A3035" s="1">
        <v>774.69382675173779</v>
      </c>
      <c r="B3035" s="2">
        <v>163.0625</v>
      </c>
    </row>
    <row r="3036" spans="1:2" x14ac:dyDescent="0.3">
      <c r="A3036" s="1">
        <v>774.83833265917121</v>
      </c>
      <c r="B3036" s="2">
        <v>141</v>
      </c>
    </row>
    <row r="3037" spans="1:2" x14ac:dyDescent="0.3">
      <c r="A3037" s="1">
        <v>774.98282885580886</v>
      </c>
      <c r="B3037" s="2">
        <v>170.125</v>
      </c>
    </row>
    <row r="3038" spans="1:2" x14ac:dyDescent="0.3">
      <c r="A3038" s="1">
        <v>775.12731534037368</v>
      </c>
      <c r="B3038" s="2">
        <v>155.0625</v>
      </c>
    </row>
    <row r="3039" spans="1:2" x14ac:dyDescent="0.3">
      <c r="A3039" s="1">
        <v>775.27179211158875</v>
      </c>
      <c r="B3039" s="2">
        <v>148.4375</v>
      </c>
    </row>
    <row r="3040" spans="1:2" x14ac:dyDescent="0.3">
      <c r="A3040" s="1">
        <v>775.41625916817713</v>
      </c>
      <c r="B3040" s="2">
        <v>161</v>
      </c>
    </row>
    <row r="3041" spans="1:2" x14ac:dyDescent="0.3">
      <c r="A3041" s="1">
        <v>775.5607165088619</v>
      </c>
      <c r="B3041" s="2">
        <v>151.5625</v>
      </c>
    </row>
    <row r="3042" spans="1:2" x14ac:dyDescent="0.3">
      <c r="A3042" s="1">
        <v>775.70516413236601</v>
      </c>
      <c r="B3042" s="2">
        <v>142.125</v>
      </c>
    </row>
    <row r="3043" spans="1:2" x14ac:dyDescent="0.3">
      <c r="A3043" s="1">
        <v>775.84960203741264</v>
      </c>
      <c r="B3043" s="2">
        <v>162.6875</v>
      </c>
    </row>
    <row r="3044" spans="1:2" x14ac:dyDescent="0.3">
      <c r="A3044" s="1">
        <v>775.99403022272463</v>
      </c>
      <c r="B3044" s="2">
        <v>149</v>
      </c>
    </row>
    <row r="3045" spans="1:2" x14ac:dyDescent="0.3">
      <c r="A3045" s="1">
        <v>776.13844868702529</v>
      </c>
      <c r="B3045" s="2">
        <v>172.3125</v>
      </c>
    </row>
    <row r="3046" spans="1:2" x14ac:dyDescent="0.3">
      <c r="A3046" s="1">
        <v>776.28285742903745</v>
      </c>
      <c r="B3046" s="2">
        <v>153.5</v>
      </c>
    </row>
    <row r="3047" spans="1:2" x14ac:dyDescent="0.3">
      <c r="A3047" s="1">
        <v>776.4272564474843</v>
      </c>
      <c r="B3047" s="2">
        <v>153.8125</v>
      </c>
    </row>
    <row r="3048" spans="1:2" x14ac:dyDescent="0.3">
      <c r="A3048" s="1">
        <v>776.57164574108879</v>
      </c>
      <c r="B3048" s="2">
        <v>151</v>
      </c>
    </row>
    <row r="3049" spans="1:2" x14ac:dyDescent="0.3">
      <c r="A3049" s="1">
        <v>776.7160253085741</v>
      </c>
      <c r="B3049" s="2">
        <v>139.625</v>
      </c>
    </row>
    <row r="3050" spans="1:2" x14ac:dyDescent="0.3">
      <c r="A3050" s="1">
        <v>776.86039514866309</v>
      </c>
      <c r="B3050" s="2">
        <v>139.375</v>
      </c>
    </row>
    <row r="3051" spans="1:2" x14ac:dyDescent="0.3">
      <c r="A3051" s="1">
        <v>777.00475526007892</v>
      </c>
      <c r="B3051" s="2">
        <v>124.5</v>
      </c>
    </row>
    <row r="3052" spans="1:2" x14ac:dyDescent="0.3">
      <c r="A3052" s="1">
        <v>777.14910564154468</v>
      </c>
      <c r="B3052" s="2">
        <v>155.3125</v>
      </c>
    </row>
    <row r="3053" spans="1:2" x14ac:dyDescent="0.3">
      <c r="A3053" s="1">
        <v>777.29344629178343</v>
      </c>
      <c r="B3053" s="2">
        <v>144.1875</v>
      </c>
    </row>
    <row r="3054" spans="1:2" x14ac:dyDescent="0.3">
      <c r="A3054" s="1">
        <v>777.437777209518</v>
      </c>
      <c r="B3054" s="2">
        <v>157.6875</v>
      </c>
    </row>
    <row r="3055" spans="1:2" x14ac:dyDescent="0.3">
      <c r="A3055" s="1">
        <v>777.58209839347171</v>
      </c>
      <c r="B3055" s="2">
        <v>149.8125</v>
      </c>
    </row>
    <row r="3056" spans="1:2" x14ac:dyDescent="0.3">
      <c r="A3056" s="1">
        <v>777.72640984236739</v>
      </c>
      <c r="B3056" s="2">
        <v>132.8125</v>
      </c>
    </row>
    <row r="3057" spans="1:2" x14ac:dyDescent="0.3">
      <c r="A3057" s="1">
        <v>777.87071155492822</v>
      </c>
      <c r="B3057" s="2">
        <v>150.5</v>
      </c>
    </row>
    <row r="3058" spans="1:2" x14ac:dyDescent="0.3">
      <c r="A3058" s="1">
        <v>778.01500352987728</v>
      </c>
      <c r="B3058" s="2">
        <v>123.75</v>
      </c>
    </row>
    <row r="3059" spans="1:2" x14ac:dyDescent="0.3">
      <c r="A3059" s="1">
        <v>778.1592857659374</v>
      </c>
      <c r="B3059" s="2">
        <v>144.6875</v>
      </c>
    </row>
    <row r="3060" spans="1:2" x14ac:dyDescent="0.3">
      <c r="A3060" s="1">
        <v>778.30355826183188</v>
      </c>
      <c r="B3060" s="2">
        <v>148.5625</v>
      </c>
    </row>
    <row r="3061" spans="1:2" x14ac:dyDescent="0.3">
      <c r="A3061" s="1">
        <v>778.44782101628368</v>
      </c>
      <c r="B3061" s="2">
        <v>123.1875</v>
      </c>
    </row>
    <row r="3062" spans="1:2" x14ac:dyDescent="0.3">
      <c r="A3062" s="1">
        <v>778.59207402801587</v>
      </c>
      <c r="B3062" s="2">
        <v>147.4375</v>
      </c>
    </row>
    <row r="3063" spans="1:2" x14ac:dyDescent="0.3">
      <c r="A3063" s="1">
        <v>778.73631729575141</v>
      </c>
      <c r="B3063" s="2">
        <v>152.375</v>
      </c>
    </row>
    <row r="3064" spans="1:2" x14ac:dyDescent="0.3">
      <c r="A3064" s="1">
        <v>778.88055081821335</v>
      </c>
      <c r="B3064" s="2">
        <v>143.625</v>
      </c>
    </row>
    <row r="3065" spans="1:2" x14ac:dyDescent="0.3">
      <c r="A3065" s="1">
        <v>779.02477459412489</v>
      </c>
      <c r="B3065" s="2">
        <v>153.5625</v>
      </c>
    </row>
    <row r="3066" spans="1:2" x14ac:dyDescent="0.3">
      <c r="A3066" s="1">
        <v>779.16898862220887</v>
      </c>
      <c r="B3066" s="2">
        <v>150.375</v>
      </c>
    </row>
    <row r="3067" spans="1:2" x14ac:dyDescent="0.3">
      <c r="A3067" s="1">
        <v>779.31319290118859</v>
      </c>
      <c r="B3067" s="2">
        <v>126.0625</v>
      </c>
    </row>
    <row r="3068" spans="1:2" x14ac:dyDescent="0.3">
      <c r="A3068" s="1">
        <v>779.45738742978676</v>
      </c>
      <c r="B3068" s="2">
        <v>171.375</v>
      </c>
    </row>
    <row r="3069" spans="1:2" x14ac:dyDescent="0.3">
      <c r="A3069" s="1">
        <v>779.60157220672681</v>
      </c>
      <c r="B3069" s="2">
        <v>134.0625</v>
      </c>
    </row>
    <row r="3070" spans="1:2" x14ac:dyDescent="0.3">
      <c r="A3070" s="1">
        <v>779.74574723073147</v>
      </c>
      <c r="B3070" s="2">
        <v>143</v>
      </c>
    </row>
    <row r="3071" spans="1:2" x14ac:dyDescent="0.3">
      <c r="A3071" s="1">
        <v>779.88991250052402</v>
      </c>
      <c r="B3071" s="2">
        <v>142.125</v>
      </c>
    </row>
    <row r="3072" spans="1:2" x14ac:dyDescent="0.3">
      <c r="A3072" s="1">
        <v>780.03406801482731</v>
      </c>
      <c r="B3072" s="2">
        <v>135.875</v>
      </c>
    </row>
    <row r="3073" spans="1:2" x14ac:dyDescent="0.3">
      <c r="A3073" s="1">
        <v>780.17821377236453</v>
      </c>
      <c r="B3073" s="2">
        <v>113.875</v>
      </c>
    </row>
    <row r="3074" spans="1:2" x14ac:dyDescent="0.3">
      <c r="A3074" s="1">
        <v>780.32234977185863</v>
      </c>
      <c r="B3074" s="2">
        <v>136.125</v>
      </c>
    </row>
    <row r="3075" spans="1:2" x14ac:dyDescent="0.3">
      <c r="A3075" s="1">
        <v>780.46647601203279</v>
      </c>
      <c r="B3075" s="2">
        <v>119.9375</v>
      </c>
    </row>
    <row r="3076" spans="1:2" x14ac:dyDescent="0.3">
      <c r="A3076" s="1">
        <v>780.61059249160985</v>
      </c>
      <c r="B3076" s="2">
        <v>134.25</v>
      </c>
    </row>
    <row r="3077" spans="1:2" x14ac:dyDescent="0.3">
      <c r="A3077" s="1">
        <v>780.75469920931312</v>
      </c>
      <c r="B3077" s="2">
        <v>153.375</v>
      </c>
    </row>
    <row r="3078" spans="1:2" x14ac:dyDescent="0.3">
      <c r="A3078" s="1">
        <v>780.89879616386543</v>
      </c>
      <c r="B3078" s="2">
        <v>145.0625</v>
      </c>
    </row>
    <row r="3079" spans="1:2" x14ac:dyDescent="0.3">
      <c r="A3079" s="1">
        <v>781.04288335398996</v>
      </c>
      <c r="B3079" s="2">
        <v>128.0625</v>
      </c>
    </row>
    <row r="3080" spans="1:2" x14ac:dyDescent="0.3">
      <c r="A3080" s="1">
        <v>781.18696077840968</v>
      </c>
      <c r="B3080" s="2">
        <v>132</v>
      </c>
    </row>
    <row r="3081" spans="1:2" x14ac:dyDescent="0.3">
      <c r="A3081" s="1">
        <v>781.33102843584766</v>
      </c>
      <c r="B3081" s="2">
        <v>129.125</v>
      </c>
    </row>
    <row r="3082" spans="1:2" x14ac:dyDescent="0.3">
      <c r="A3082" s="1">
        <v>781.47508632502695</v>
      </c>
      <c r="B3082" s="2">
        <v>125.375</v>
      </c>
    </row>
    <row r="3083" spans="1:2" x14ac:dyDescent="0.3">
      <c r="A3083" s="1">
        <v>781.61913444467064</v>
      </c>
      <c r="B3083" s="2">
        <v>103.0625</v>
      </c>
    </row>
    <row r="3084" spans="1:2" x14ac:dyDescent="0.3">
      <c r="A3084" s="1">
        <v>781.76317279350167</v>
      </c>
      <c r="B3084" s="2">
        <v>138.3125</v>
      </c>
    </row>
    <row r="3085" spans="1:2" x14ac:dyDescent="0.3">
      <c r="A3085" s="1">
        <v>781.90720137024323</v>
      </c>
      <c r="B3085" s="2">
        <v>134.3125</v>
      </c>
    </row>
    <row r="3086" spans="1:2" x14ac:dyDescent="0.3">
      <c r="A3086" s="1">
        <v>782.05122017361816</v>
      </c>
      <c r="B3086" s="2">
        <v>110</v>
      </c>
    </row>
    <row r="3087" spans="1:2" x14ac:dyDescent="0.3">
      <c r="A3087" s="1">
        <v>782.19522920234976</v>
      </c>
      <c r="B3087" s="2">
        <v>161.125</v>
      </c>
    </row>
    <row r="3088" spans="1:2" x14ac:dyDescent="0.3">
      <c r="A3088" s="1">
        <v>782.33922845516099</v>
      </c>
      <c r="B3088" s="2">
        <v>126.8125</v>
      </c>
    </row>
    <row r="3089" spans="1:2" x14ac:dyDescent="0.3">
      <c r="A3089" s="1">
        <v>782.4832179307748</v>
      </c>
      <c r="B3089" s="2">
        <v>130.1875</v>
      </c>
    </row>
    <row r="3090" spans="1:2" x14ac:dyDescent="0.3">
      <c r="A3090" s="1">
        <v>782.62719762791437</v>
      </c>
      <c r="B3090" s="2">
        <v>116.625</v>
      </c>
    </row>
    <row r="3091" spans="1:2" x14ac:dyDescent="0.3">
      <c r="A3091" s="1">
        <v>782.77116754530255</v>
      </c>
      <c r="B3091" s="2">
        <v>121.8125</v>
      </c>
    </row>
    <row r="3092" spans="1:2" x14ac:dyDescent="0.3">
      <c r="A3092" s="1">
        <v>782.91512768166263</v>
      </c>
      <c r="B3092" s="2">
        <v>115.125</v>
      </c>
    </row>
    <row r="3093" spans="1:2" x14ac:dyDescent="0.3">
      <c r="A3093" s="1">
        <v>783.05907803571756</v>
      </c>
      <c r="B3093" s="2">
        <v>149.125</v>
      </c>
    </row>
    <row r="3094" spans="1:2" x14ac:dyDescent="0.3">
      <c r="A3094" s="1">
        <v>783.20301860619031</v>
      </c>
      <c r="B3094" s="2">
        <v>128.5</v>
      </c>
    </row>
    <row r="3095" spans="1:2" x14ac:dyDescent="0.3">
      <c r="A3095" s="1">
        <v>783.34694939180406</v>
      </c>
      <c r="B3095" s="2">
        <v>156.875</v>
      </c>
    </row>
    <row r="3096" spans="1:2" x14ac:dyDescent="0.3">
      <c r="A3096" s="1">
        <v>783.49087039128176</v>
      </c>
      <c r="B3096" s="2">
        <v>125.9375</v>
      </c>
    </row>
    <row r="3097" spans="1:2" x14ac:dyDescent="0.3">
      <c r="A3097" s="1">
        <v>783.63478160334648</v>
      </c>
      <c r="B3097" s="2">
        <v>121.1875</v>
      </c>
    </row>
    <row r="3098" spans="1:2" x14ac:dyDescent="0.3">
      <c r="A3098" s="1">
        <v>783.7786830267213</v>
      </c>
      <c r="B3098" s="2">
        <v>125.6875</v>
      </c>
    </row>
    <row r="3099" spans="1:2" x14ac:dyDescent="0.3">
      <c r="A3099" s="1">
        <v>783.92257466012927</v>
      </c>
      <c r="B3099" s="2">
        <v>137</v>
      </c>
    </row>
    <row r="3100" spans="1:2" x14ac:dyDescent="0.3">
      <c r="A3100" s="1">
        <v>784.06645650229336</v>
      </c>
      <c r="B3100" s="2">
        <v>121.9375</v>
      </c>
    </row>
    <row r="3101" spans="1:2" x14ac:dyDescent="0.3">
      <c r="A3101" s="1">
        <v>784.21032855193664</v>
      </c>
      <c r="B3101" s="2">
        <v>138.5625</v>
      </c>
    </row>
    <row r="3102" spans="1:2" x14ac:dyDescent="0.3">
      <c r="A3102" s="1">
        <v>784.35419080778229</v>
      </c>
      <c r="B3102" s="2">
        <v>128.0625</v>
      </c>
    </row>
    <row r="3103" spans="1:2" x14ac:dyDescent="0.3">
      <c r="A3103" s="1">
        <v>784.49804326855326</v>
      </c>
      <c r="B3103" s="2">
        <v>137.6875</v>
      </c>
    </row>
    <row r="3104" spans="1:2" x14ac:dyDescent="0.3">
      <c r="A3104" s="1">
        <v>784.64188593297251</v>
      </c>
      <c r="B3104" s="2">
        <v>131</v>
      </c>
    </row>
    <row r="3105" spans="1:2" x14ac:dyDescent="0.3">
      <c r="A3105" s="1">
        <v>784.78571879976323</v>
      </c>
      <c r="B3105" s="2">
        <v>130.0625</v>
      </c>
    </row>
    <row r="3106" spans="1:2" x14ac:dyDescent="0.3">
      <c r="A3106" s="1">
        <v>784.92954186764837</v>
      </c>
      <c r="B3106" s="2">
        <v>132.125</v>
      </c>
    </row>
    <row r="3107" spans="1:2" x14ac:dyDescent="0.3">
      <c r="A3107" s="1">
        <v>785.07335513535111</v>
      </c>
      <c r="B3107" s="2">
        <v>127.9375</v>
      </c>
    </row>
    <row r="3108" spans="1:2" x14ac:dyDescent="0.3">
      <c r="A3108" s="1">
        <v>785.21715860159429</v>
      </c>
      <c r="B3108" s="2">
        <v>150.125</v>
      </c>
    </row>
    <row r="3109" spans="1:2" x14ac:dyDescent="0.3">
      <c r="A3109" s="1">
        <v>785.3609522651011</v>
      </c>
      <c r="B3109" s="2">
        <v>126.0625</v>
      </c>
    </row>
    <row r="3110" spans="1:2" x14ac:dyDescent="0.3">
      <c r="A3110" s="1">
        <v>785.50473612459461</v>
      </c>
      <c r="B3110" s="2">
        <v>130.1875</v>
      </c>
    </row>
    <row r="3111" spans="1:2" x14ac:dyDescent="0.3">
      <c r="A3111" s="1">
        <v>785.64851017879778</v>
      </c>
      <c r="B3111" s="2">
        <v>111.1875</v>
      </c>
    </row>
    <row r="3112" spans="1:2" x14ac:dyDescent="0.3">
      <c r="A3112" s="1">
        <v>785.79227442643378</v>
      </c>
      <c r="B3112" s="2">
        <v>111.3125</v>
      </c>
    </row>
    <row r="3113" spans="1:2" x14ac:dyDescent="0.3">
      <c r="A3113" s="1">
        <v>785.93602886622546</v>
      </c>
      <c r="B3113" s="2">
        <v>103.5</v>
      </c>
    </row>
    <row r="3114" spans="1:2" x14ac:dyDescent="0.3">
      <c r="A3114" s="1">
        <v>786.07977349689611</v>
      </c>
      <c r="B3114" s="2">
        <v>129.375</v>
      </c>
    </row>
    <row r="3115" spans="1:2" x14ac:dyDescent="0.3">
      <c r="A3115" s="1">
        <v>786.22350831716858</v>
      </c>
      <c r="B3115" s="2">
        <v>140.75</v>
      </c>
    </row>
    <row r="3116" spans="1:2" x14ac:dyDescent="0.3">
      <c r="A3116" s="1">
        <v>786.36723332576594</v>
      </c>
      <c r="B3116" s="2">
        <v>91.125</v>
      </c>
    </row>
    <row r="3117" spans="1:2" x14ac:dyDescent="0.3">
      <c r="A3117" s="1">
        <v>786.51094852141136</v>
      </c>
      <c r="B3117" s="2">
        <v>112.125</v>
      </c>
    </row>
    <row r="3118" spans="1:2" x14ac:dyDescent="0.3">
      <c r="A3118" s="1">
        <v>786.65465390282782</v>
      </c>
      <c r="B3118" s="2">
        <v>115.125</v>
      </c>
    </row>
    <row r="3119" spans="1:2" x14ac:dyDescent="0.3">
      <c r="A3119" s="1">
        <v>786.79834946873837</v>
      </c>
      <c r="B3119" s="2">
        <v>120.5625</v>
      </c>
    </row>
    <row r="3120" spans="1:2" x14ac:dyDescent="0.3">
      <c r="A3120" s="1">
        <v>786.94203521786596</v>
      </c>
      <c r="B3120" s="2">
        <v>119.5</v>
      </c>
    </row>
    <row r="3121" spans="1:2" x14ac:dyDescent="0.3">
      <c r="A3121" s="1">
        <v>787.0857111489338</v>
      </c>
      <c r="B3121" s="2">
        <v>128.1875</v>
      </c>
    </row>
    <row r="3122" spans="1:2" x14ac:dyDescent="0.3">
      <c r="A3122" s="1">
        <v>787.22937726066493</v>
      </c>
      <c r="B3122" s="2">
        <v>86.0625</v>
      </c>
    </row>
    <row r="3123" spans="1:2" x14ac:dyDescent="0.3">
      <c r="A3123" s="1">
        <v>787.37303355178221</v>
      </c>
      <c r="B3123" s="2">
        <v>108.875</v>
      </c>
    </row>
    <row r="3124" spans="1:2" x14ac:dyDescent="0.3">
      <c r="A3124" s="1">
        <v>787.51668002100894</v>
      </c>
      <c r="B3124" s="2">
        <v>114.625</v>
      </c>
    </row>
    <row r="3125" spans="1:2" x14ac:dyDescent="0.3">
      <c r="A3125" s="1">
        <v>787.66031666706795</v>
      </c>
      <c r="B3125" s="2">
        <v>111.5</v>
      </c>
    </row>
    <row r="3126" spans="1:2" x14ac:dyDescent="0.3">
      <c r="A3126" s="1">
        <v>787.80394348868242</v>
      </c>
      <c r="B3126" s="2">
        <v>90.25</v>
      </c>
    </row>
    <row r="3127" spans="1:2" x14ac:dyDescent="0.3">
      <c r="A3127" s="1">
        <v>787.94756048457532</v>
      </c>
      <c r="B3127" s="2">
        <v>112</v>
      </c>
    </row>
    <row r="3128" spans="1:2" x14ac:dyDescent="0.3">
      <c r="A3128" s="1">
        <v>788.09116765346971</v>
      </c>
      <c r="B3128" s="2">
        <v>122.375</v>
      </c>
    </row>
    <row r="3129" spans="1:2" x14ac:dyDescent="0.3">
      <c r="A3129" s="1">
        <v>788.23476499408878</v>
      </c>
      <c r="B3129" s="2">
        <v>98.5625</v>
      </c>
    </row>
    <row r="3130" spans="1:2" x14ac:dyDescent="0.3">
      <c r="A3130" s="1">
        <v>788.37835250515536</v>
      </c>
      <c r="B3130" s="2">
        <v>103</v>
      </c>
    </row>
    <row r="3131" spans="1:2" x14ac:dyDescent="0.3">
      <c r="A3131" s="1">
        <v>788.52193018539265</v>
      </c>
      <c r="B3131" s="2">
        <v>125.1875</v>
      </c>
    </row>
    <row r="3132" spans="1:2" x14ac:dyDescent="0.3">
      <c r="A3132" s="1">
        <v>788.66549803352359</v>
      </c>
      <c r="B3132" s="2">
        <v>122.8125</v>
      </c>
    </row>
    <row r="3133" spans="1:2" x14ac:dyDescent="0.3">
      <c r="A3133" s="1">
        <v>788.80905604827126</v>
      </c>
      <c r="B3133" s="2">
        <v>127.1875</v>
      </c>
    </row>
    <row r="3134" spans="1:2" x14ac:dyDescent="0.3">
      <c r="A3134" s="1">
        <v>788.95260422835884</v>
      </c>
      <c r="B3134" s="2">
        <v>149.8125</v>
      </c>
    </row>
    <row r="3135" spans="1:2" x14ac:dyDescent="0.3">
      <c r="A3135" s="1">
        <v>789.09614257250917</v>
      </c>
      <c r="B3135" s="2">
        <v>135.0625</v>
      </c>
    </row>
    <row r="3136" spans="1:2" x14ac:dyDescent="0.3">
      <c r="A3136" s="1">
        <v>789.23967107944554</v>
      </c>
      <c r="B3136" s="2">
        <v>134</v>
      </c>
    </row>
    <row r="3137" spans="1:2" x14ac:dyDescent="0.3">
      <c r="A3137" s="1">
        <v>789.3831897478907</v>
      </c>
      <c r="B3137" s="2">
        <v>114.3125</v>
      </c>
    </row>
    <row r="3138" spans="1:2" x14ac:dyDescent="0.3">
      <c r="A3138" s="1">
        <v>789.52669857656792</v>
      </c>
      <c r="B3138" s="2">
        <v>109.5625</v>
      </c>
    </row>
    <row r="3139" spans="1:2" x14ac:dyDescent="0.3">
      <c r="A3139" s="1">
        <v>789.67019756420018</v>
      </c>
      <c r="B3139" s="2">
        <v>114.625</v>
      </c>
    </row>
    <row r="3140" spans="1:2" x14ac:dyDescent="0.3">
      <c r="A3140" s="1">
        <v>789.81368670951053</v>
      </c>
      <c r="B3140" s="2">
        <v>110.0625</v>
      </c>
    </row>
    <row r="3141" spans="1:2" x14ac:dyDescent="0.3">
      <c r="A3141" s="1">
        <v>789.95716601122206</v>
      </c>
      <c r="B3141" s="2">
        <v>123.5625</v>
      </c>
    </row>
    <row r="3142" spans="1:2" x14ac:dyDescent="0.3">
      <c r="A3142" s="1">
        <v>790.1006354680577</v>
      </c>
      <c r="B3142" s="2">
        <v>88.5625</v>
      </c>
    </row>
    <row r="3143" spans="1:2" x14ac:dyDescent="0.3">
      <c r="A3143" s="1">
        <v>790.24409507874066</v>
      </c>
      <c r="B3143" s="2">
        <v>103.6875</v>
      </c>
    </row>
    <row r="3144" spans="1:2" x14ac:dyDescent="0.3">
      <c r="A3144" s="1">
        <v>790.38754484199376</v>
      </c>
      <c r="B3144" s="2">
        <v>126.6875</v>
      </c>
    </row>
    <row r="3145" spans="1:2" x14ac:dyDescent="0.3">
      <c r="A3145" s="1">
        <v>790.53098475654031</v>
      </c>
      <c r="B3145" s="2">
        <v>113.75</v>
      </c>
    </row>
    <row r="3146" spans="1:2" x14ac:dyDescent="0.3">
      <c r="A3146" s="1">
        <v>790.67441482110314</v>
      </c>
      <c r="B3146" s="2">
        <v>90.25</v>
      </c>
    </row>
    <row r="3147" spans="1:2" x14ac:dyDescent="0.3">
      <c r="A3147" s="1">
        <v>790.81783503440556</v>
      </c>
      <c r="B3147" s="2">
        <v>103.6875</v>
      </c>
    </row>
    <row r="3148" spans="1:2" x14ac:dyDescent="0.3">
      <c r="A3148" s="1">
        <v>790.96124539517029</v>
      </c>
      <c r="B3148" s="2">
        <v>101.9375</v>
      </c>
    </row>
    <row r="3149" spans="1:2" x14ac:dyDescent="0.3">
      <c r="A3149" s="1">
        <v>791.10464590212064</v>
      </c>
      <c r="B3149" s="2">
        <v>110.625</v>
      </c>
    </row>
    <row r="3150" spans="1:2" x14ac:dyDescent="0.3">
      <c r="A3150" s="1">
        <v>791.24803655397943</v>
      </c>
      <c r="B3150" s="2">
        <v>83.9375</v>
      </c>
    </row>
    <row r="3151" spans="1:2" x14ac:dyDescent="0.3">
      <c r="A3151" s="1">
        <v>791.39141734946998</v>
      </c>
      <c r="B3151" s="2">
        <v>117.6875</v>
      </c>
    </row>
    <row r="3152" spans="1:2" x14ac:dyDescent="0.3">
      <c r="A3152" s="1">
        <v>791.53478828731511</v>
      </c>
      <c r="B3152" s="2">
        <v>93.1875</v>
      </c>
    </row>
    <row r="3153" spans="1:2" x14ac:dyDescent="0.3">
      <c r="A3153" s="1">
        <v>791.67814936623802</v>
      </c>
      <c r="B3153" s="2">
        <v>102.6875</v>
      </c>
    </row>
    <row r="3154" spans="1:2" x14ac:dyDescent="0.3">
      <c r="A3154" s="1">
        <v>791.82150058496165</v>
      </c>
      <c r="B3154" s="2">
        <v>103.1875</v>
      </c>
    </row>
    <row r="3155" spans="1:2" x14ac:dyDescent="0.3">
      <c r="A3155" s="1">
        <v>791.96484194220909</v>
      </c>
      <c r="B3155" s="2">
        <v>71.9375</v>
      </c>
    </row>
    <row r="3156" spans="1:2" x14ac:dyDescent="0.3">
      <c r="A3156" s="1">
        <v>792.10817343670328</v>
      </c>
      <c r="B3156" s="2">
        <v>109.9375</v>
      </c>
    </row>
    <row r="3157" spans="1:2" x14ac:dyDescent="0.3">
      <c r="A3157" s="1">
        <v>792.25149506716753</v>
      </c>
      <c r="B3157" s="2">
        <v>96.75</v>
      </c>
    </row>
    <row r="3158" spans="1:2" x14ac:dyDescent="0.3">
      <c r="A3158" s="1">
        <v>792.39480683232466</v>
      </c>
      <c r="B3158" s="2">
        <v>87.375</v>
      </c>
    </row>
    <row r="3159" spans="1:2" x14ac:dyDescent="0.3">
      <c r="A3159" s="1">
        <v>792.53810873089776</v>
      </c>
      <c r="B3159" s="2">
        <v>116.625</v>
      </c>
    </row>
    <row r="3160" spans="1:2" x14ac:dyDescent="0.3">
      <c r="A3160" s="1">
        <v>792.68140076161001</v>
      </c>
      <c r="B3160" s="2">
        <v>87.4375</v>
      </c>
    </row>
    <row r="3161" spans="1:2" x14ac:dyDescent="0.3">
      <c r="A3161" s="1">
        <v>792.82468292318424</v>
      </c>
      <c r="B3161" s="2">
        <v>123.25</v>
      </c>
    </row>
    <row r="3162" spans="1:2" x14ac:dyDescent="0.3">
      <c r="A3162" s="1">
        <v>792.96795521434376</v>
      </c>
      <c r="B3162" s="2">
        <v>117.5625</v>
      </c>
    </row>
    <row r="3163" spans="1:2" x14ac:dyDescent="0.3">
      <c r="A3163" s="1">
        <v>793.11121763381129</v>
      </c>
      <c r="B3163" s="2">
        <v>83.125</v>
      </c>
    </row>
    <row r="3164" spans="1:2" x14ac:dyDescent="0.3">
      <c r="A3164" s="1">
        <v>793.25447018031014</v>
      </c>
      <c r="B3164" s="2">
        <v>103.125</v>
      </c>
    </row>
    <row r="3165" spans="1:2" x14ac:dyDescent="0.3">
      <c r="A3165" s="1">
        <v>793.39771285256336</v>
      </c>
      <c r="B3165" s="2">
        <v>83.625</v>
      </c>
    </row>
    <row r="3166" spans="1:2" x14ac:dyDescent="0.3">
      <c r="A3166" s="1">
        <v>793.5409456492938</v>
      </c>
      <c r="B3166" s="2">
        <v>109.3125</v>
      </c>
    </row>
    <row r="3167" spans="1:2" x14ac:dyDescent="0.3">
      <c r="A3167" s="1">
        <v>793.68416856922465</v>
      </c>
      <c r="B3167" s="2">
        <v>122.9375</v>
      </c>
    </row>
    <row r="3168" spans="1:2" x14ac:dyDescent="0.3">
      <c r="A3168" s="1">
        <v>793.82738161107898</v>
      </c>
      <c r="B3168" s="2">
        <v>133.75</v>
      </c>
    </row>
    <row r="3169" spans="1:2" x14ac:dyDescent="0.3">
      <c r="A3169" s="1">
        <v>793.97058477357973</v>
      </c>
      <c r="B3169" s="2">
        <v>66.75</v>
      </c>
    </row>
    <row r="3170" spans="1:2" x14ac:dyDescent="0.3">
      <c r="A3170" s="1">
        <v>794.11377805544998</v>
      </c>
      <c r="B3170" s="2">
        <v>100.75</v>
      </c>
    </row>
    <row r="3171" spans="1:2" x14ac:dyDescent="0.3">
      <c r="A3171" s="1">
        <v>794.25696145541281</v>
      </c>
      <c r="B3171" s="2">
        <v>100.125</v>
      </c>
    </row>
    <row r="3172" spans="1:2" x14ac:dyDescent="0.3">
      <c r="A3172" s="1">
        <v>794.40013497219138</v>
      </c>
      <c r="B3172" s="2">
        <v>76.6875</v>
      </c>
    </row>
    <row r="3173" spans="1:2" x14ac:dyDescent="0.3">
      <c r="A3173" s="1">
        <v>794.54329860450855</v>
      </c>
      <c r="B3173" s="2">
        <v>91.875</v>
      </c>
    </row>
    <row r="3174" spans="1:2" x14ac:dyDescent="0.3">
      <c r="A3174" s="1">
        <v>794.68645235108738</v>
      </c>
      <c r="B3174" s="2">
        <v>89</v>
      </c>
    </row>
    <row r="3175" spans="1:2" x14ac:dyDescent="0.3">
      <c r="A3175" s="1">
        <v>794.82959621065106</v>
      </c>
      <c r="B3175" s="2">
        <v>80.375</v>
      </c>
    </row>
    <row r="3176" spans="1:2" x14ac:dyDescent="0.3">
      <c r="A3176" s="1">
        <v>794.97273018192243</v>
      </c>
      <c r="B3176" s="2">
        <v>113.4375</v>
      </c>
    </row>
    <row r="3177" spans="1:2" x14ac:dyDescent="0.3">
      <c r="A3177" s="1">
        <v>795.11585426362478</v>
      </c>
      <c r="B3177" s="2">
        <v>99.25</v>
      </c>
    </row>
    <row r="3178" spans="1:2" x14ac:dyDescent="0.3">
      <c r="A3178" s="1">
        <v>795.25896845448096</v>
      </c>
      <c r="B3178" s="2">
        <v>118.6875</v>
      </c>
    </row>
    <row r="3179" spans="1:2" x14ac:dyDescent="0.3">
      <c r="A3179" s="1">
        <v>795.40207275321416</v>
      </c>
      <c r="B3179" s="2">
        <v>98.5625</v>
      </c>
    </row>
    <row r="3180" spans="1:2" x14ac:dyDescent="0.3">
      <c r="A3180" s="1">
        <v>795.54516715854732</v>
      </c>
      <c r="B3180" s="2">
        <v>78.75</v>
      </c>
    </row>
    <row r="3181" spans="1:2" x14ac:dyDescent="0.3">
      <c r="A3181" s="1">
        <v>795.68825166920362</v>
      </c>
      <c r="B3181" s="2">
        <v>69.0625</v>
      </c>
    </row>
    <row r="3182" spans="1:2" x14ac:dyDescent="0.3">
      <c r="A3182" s="1">
        <v>795.83132628390592</v>
      </c>
      <c r="B3182" s="2">
        <v>100.75</v>
      </c>
    </row>
    <row r="3183" spans="1:2" x14ac:dyDescent="0.3">
      <c r="A3183" s="1">
        <v>795.9743910013774</v>
      </c>
      <c r="B3183" s="2">
        <v>109.375</v>
      </c>
    </row>
    <row r="3184" spans="1:2" x14ac:dyDescent="0.3">
      <c r="A3184" s="1">
        <v>796.117445820341</v>
      </c>
      <c r="B3184" s="2">
        <v>96.125</v>
      </c>
    </row>
    <row r="3185" spans="1:2" x14ac:dyDescent="0.3">
      <c r="A3185" s="1">
        <v>796.26049073951992</v>
      </c>
      <c r="B3185" s="2">
        <v>82.6875</v>
      </c>
    </row>
    <row r="3186" spans="1:2" x14ac:dyDescent="0.3">
      <c r="A3186" s="1">
        <v>796.40352575763723</v>
      </c>
      <c r="B3186" s="2">
        <v>98.8125</v>
      </c>
    </row>
    <row r="3187" spans="1:2" x14ac:dyDescent="0.3">
      <c r="A3187" s="1">
        <v>796.54655087341575</v>
      </c>
      <c r="B3187" s="2">
        <v>124.5625</v>
      </c>
    </row>
    <row r="3188" spans="1:2" x14ac:dyDescent="0.3">
      <c r="A3188" s="1">
        <v>796.68956608557869</v>
      </c>
      <c r="B3188" s="2">
        <v>118.375</v>
      </c>
    </row>
    <row r="3189" spans="1:2" x14ac:dyDescent="0.3">
      <c r="A3189" s="1">
        <v>796.83257139284899</v>
      </c>
      <c r="B3189" s="2">
        <v>77.0625</v>
      </c>
    </row>
    <row r="3190" spans="1:2" x14ac:dyDescent="0.3">
      <c r="A3190" s="1">
        <v>796.97556679394995</v>
      </c>
      <c r="B3190" s="2">
        <v>108.5625</v>
      </c>
    </row>
    <row r="3191" spans="1:2" x14ac:dyDescent="0.3">
      <c r="A3191" s="1">
        <v>797.1185522876043</v>
      </c>
      <c r="B3191" s="2">
        <v>115.6875</v>
      </c>
    </row>
    <row r="3192" spans="1:2" x14ac:dyDescent="0.3">
      <c r="A3192" s="1">
        <v>797.26152787253523</v>
      </c>
      <c r="B3192" s="2">
        <v>84.5</v>
      </c>
    </row>
    <row r="3193" spans="1:2" x14ac:dyDescent="0.3">
      <c r="A3193" s="1">
        <v>797.40449354746579</v>
      </c>
      <c r="B3193" s="2">
        <v>103.375</v>
      </c>
    </row>
    <row r="3194" spans="1:2" x14ac:dyDescent="0.3">
      <c r="A3194" s="1">
        <v>797.54744931111907</v>
      </c>
      <c r="B3194" s="2">
        <v>103.25</v>
      </c>
    </row>
    <row r="3195" spans="1:2" x14ac:dyDescent="0.3">
      <c r="A3195" s="1">
        <v>797.69039516221812</v>
      </c>
      <c r="B3195" s="2">
        <v>88.375</v>
      </c>
    </row>
    <row r="3196" spans="1:2" x14ac:dyDescent="0.3">
      <c r="A3196" s="1">
        <v>797.8333310994858</v>
      </c>
      <c r="B3196" s="2">
        <v>111.3125</v>
      </c>
    </row>
    <row r="3197" spans="1:2" x14ac:dyDescent="0.3">
      <c r="A3197" s="1">
        <v>797.9762571216454</v>
      </c>
      <c r="B3197" s="2">
        <v>69.5625</v>
      </c>
    </row>
    <row r="3198" spans="1:2" x14ac:dyDescent="0.3">
      <c r="A3198" s="1">
        <v>798.11917322741988</v>
      </c>
      <c r="B3198" s="2">
        <v>92</v>
      </c>
    </row>
    <row r="3199" spans="1:2" x14ac:dyDescent="0.3">
      <c r="A3199" s="1">
        <v>798.26207941553218</v>
      </c>
      <c r="B3199" s="2">
        <v>81.375</v>
      </c>
    </row>
    <row r="3200" spans="1:2" x14ac:dyDescent="0.3">
      <c r="A3200" s="1">
        <v>798.40497568470551</v>
      </c>
      <c r="B3200" s="2">
        <v>106.625</v>
      </c>
    </row>
    <row r="3201" spans="1:2" x14ac:dyDescent="0.3">
      <c r="A3201" s="1">
        <v>798.54786203366291</v>
      </c>
      <c r="B3201" s="2">
        <v>100.5</v>
      </c>
    </row>
    <row r="3202" spans="1:2" x14ac:dyDescent="0.3">
      <c r="A3202" s="1">
        <v>798.69073846112724</v>
      </c>
      <c r="B3202" s="2">
        <v>75.0625</v>
      </c>
    </row>
    <row r="3203" spans="1:2" x14ac:dyDescent="0.3">
      <c r="A3203" s="1">
        <v>798.83360496582179</v>
      </c>
      <c r="B3203" s="2">
        <v>112.5</v>
      </c>
    </row>
    <row r="3204" spans="1:2" x14ac:dyDescent="0.3">
      <c r="A3204" s="1">
        <v>798.97646154646941</v>
      </c>
      <c r="B3204" s="2">
        <v>111.375</v>
      </c>
    </row>
    <row r="3205" spans="1:2" x14ac:dyDescent="0.3">
      <c r="A3205" s="1">
        <v>799.11930820179327</v>
      </c>
      <c r="B3205" s="2">
        <v>71.125</v>
      </c>
    </row>
    <row r="3206" spans="1:2" x14ac:dyDescent="0.3">
      <c r="A3206" s="1">
        <v>799.26214493051634</v>
      </c>
      <c r="B3206" s="2">
        <v>78.25</v>
      </c>
    </row>
    <row r="3207" spans="1:2" x14ac:dyDescent="0.3">
      <c r="A3207" s="1">
        <v>799.40497173136168</v>
      </c>
      <c r="B3207" s="2">
        <v>92.5625</v>
      </c>
    </row>
    <row r="3208" spans="1:2" x14ac:dyDescent="0.3">
      <c r="A3208" s="1">
        <v>799.54778860305248</v>
      </c>
      <c r="B3208" s="2">
        <v>99.25</v>
      </c>
    </row>
    <row r="3209" spans="1:2" x14ac:dyDescent="0.3">
      <c r="A3209" s="1">
        <v>799.69059554431158</v>
      </c>
      <c r="B3209" s="2">
        <v>84.5625</v>
      </c>
    </row>
    <row r="3210" spans="1:2" x14ac:dyDescent="0.3">
      <c r="A3210" s="1">
        <v>799.83339255386215</v>
      </c>
      <c r="B3210" s="2">
        <v>89.25</v>
      </c>
    </row>
    <row r="3211" spans="1:2" x14ac:dyDescent="0.3">
      <c r="A3211" s="1">
        <v>799.97617963042717</v>
      </c>
      <c r="B3211" s="2">
        <v>68.875</v>
      </c>
    </row>
    <row r="3212" spans="1:2" x14ac:dyDescent="0.3">
      <c r="A3212" s="1">
        <v>800.1189567727298</v>
      </c>
      <c r="B3212" s="2">
        <v>99.1875</v>
      </c>
    </row>
    <row r="3213" spans="1:2" x14ac:dyDescent="0.3">
      <c r="A3213" s="1">
        <v>800.26172397949301</v>
      </c>
      <c r="B3213" s="2">
        <v>103.5625</v>
      </c>
    </row>
    <row r="3214" spans="1:2" x14ac:dyDescent="0.3">
      <c r="A3214" s="1">
        <v>800.40448124943975</v>
      </c>
      <c r="B3214" s="2">
        <v>87.25</v>
      </c>
    </row>
    <row r="3215" spans="1:2" x14ac:dyDescent="0.3">
      <c r="A3215" s="1">
        <v>800.54722858129333</v>
      </c>
      <c r="B3215" s="2">
        <v>97.5625</v>
      </c>
    </row>
    <row r="3216" spans="1:2" x14ac:dyDescent="0.3">
      <c r="A3216" s="1">
        <v>800.68996597377645</v>
      </c>
      <c r="B3216" s="2">
        <v>81.875</v>
      </c>
    </row>
    <row r="3217" spans="1:2" x14ac:dyDescent="0.3">
      <c r="A3217" s="1">
        <v>800.83269342561243</v>
      </c>
      <c r="B3217" s="2">
        <v>103.25</v>
      </c>
    </row>
    <row r="3218" spans="1:2" x14ac:dyDescent="0.3">
      <c r="A3218" s="1">
        <v>800.97541093552434</v>
      </c>
      <c r="B3218" s="2">
        <v>97</v>
      </c>
    </row>
    <row r="3219" spans="1:2" x14ac:dyDescent="0.3">
      <c r="A3219" s="1">
        <v>801.11811850223501</v>
      </c>
      <c r="B3219" s="2">
        <v>97.3125</v>
      </c>
    </row>
    <row r="3220" spans="1:2" x14ac:dyDescent="0.3">
      <c r="A3220" s="1">
        <v>801.26081612446762</v>
      </c>
      <c r="B3220" s="2">
        <v>58.8125</v>
      </c>
    </row>
    <row r="3221" spans="1:2" x14ac:dyDescent="0.3">
      <c r="A3221" s="1">
        <v>801.40350380094515</v>
      </c>
      <c r="B3221" s="2">
        <v>95.3125</v>
      </c>
    </row>
    <row r="3222" spans="1:2" x14ac:dyDescent="0.3">
      <c r="A3222" s="1">
        <v>801.54618153039075</v>
      </c>
      <c r="B3222" s="2">
        <v>99.75</v>
      </c>
    </row>
    <row r="3223" spans="1:2" x14ac:dyDescent="0.3">
      <c r="A3223" s="1">
        <v>801.68884931152741</v>
      </c>
      <c r="B3223" s="2">
        <v>88</v>
      </c>
    </row>
    <row r="3224" spans="1:2" x14ac:dyDescent="0.3">
      <c r="A3224" s="1">
        <v>801.83150714307817</v>
      </c>
      <c r="B3224" s="2">
        <v>81.375</v>
      </c>
    </row>
    <row r="3225" spans="1:2" x14ac:dyDescent="0.3">
      <c r="A3225" s="1">
        <v>801.97415502376612</v>
      </c>
      <c r="B3225" s="2">
        <v>101.125</v>
      </c>
    </row>
    <row r="3226" spans="1:2" x14ac:dyDescent="0.3">
      <c r="A3226" s="1">
        <v>802.1167929523142</v>
      </c>
      <c r="B3226" s="2">
        <v>69.5625</v>
      </c>
    </row>
    <row r="3227" spans="1:2" x14ac:dyDescent="0.3">
      <c r="A3227" s="1">
        <v>802.2594209274456</v>
      </c>
      <c r="B3227" s="2">
        <v>99.6875</v>
      </c>
    </row>
    <row r="3228" spans="1:2" x14ac:dyDescent="0.3">
      <c r="A3228" s="1">
        <v>802.40203894788328</v>
      </c>
      <c r="B3228" s="2">
        <v>103.6875</v>
      </c>
    </row>
    <row r="3229" spans="1:2" x14ac:dyDescent="0.3">
      <c r="A3229" s="1">
        <v>802.54464701235031</v>
      </c>
      <c r="B3229" s="2">
        <v>119.8125</v>
      </c>
    </row>
    <row r="3230" spans="1:2" x14ac:dyDescent="0.3">
      <c r="A3230" s="1">
        <v>802.68724511956975</v>
      </c>
      <c r="B3230" s="2">
        <v>109.9375</v>
      </c>
    </row>
    <row r="3231" spans="1:2" x14ac:dyDescent="0.3">
      <c r="A3231" s="1">
        <v>802.82983326826457</v>
      </c>
      <c r="B3231" s="2">
        <v>53.4375</v>
      </c>
    </row>
    <row r="3232" spans="1:2" x14ac:dyDescent="0.3">
      <c r="A3232" s="1">
        <v>802.97241145715793</v>
      </c>
      <c r="B3232" s="2">
        <v>102.125</v>
      </c>
    </row>
    <row r="3233" spans="1:2" x14ac:dyDescent="0.3">
      <c r="A3233" s="1">
        <v>803.11497968497292</v>
      </c>
      <c r="B3233" s="2">
        <v>95</v>
      </c>
    </row>
    <row r="3234" spans="1:2" x14ac:dyDescent="0.3">
      <c r="A3234" s="1">
        <v>803.25753795043238</v>
      </c>
      <c r="B3234" s="2">
        <v>100.4375</v>
      </c>
    </row>
    <row r="3235" spans="1:2" x14ac:dyDescent="0.3">
      <c r="A3235" s="1">
        <v>803.40008625225948</v>
      </c>
      <c r="B3235" s="2">
        <v>71.5625</v>
      </c>
    </row>
    <row r="3236" spans="1:2" x14ac:dyDescent="0.3">
      <c r="A3236" s="1">
        <v>803.54262458917731</v>
      </c>
      <c r="B3236" s="2">
        <v>103.0625</v>
      </c>
    </row>
    <row r="3237" spans="1:2" x14ac:dyDescent="0.3">
      <c r="A3237" s="1">
        <v>803.68515295990892</v>
      </c>
      <c r="B3237" s="2">
        <v>86.125</v>
      </c>
    </row>
    <row r="3238" spans="1:2" x14ac:dyDescent="0.3">
      <c r="A3238" s="1">
        <v>803.82767136317727</v>
      </c>
      <c r="B3238" s="2">
        <v>69.75</v>
      </c>
    </row>
    <row r="3239" spans="1:2" x14ac:dyDescent="0.3">
      <c r="A3239" s="1">
        <v>803.97017979770544</v>
      </c>
      <c r="B3239" s="2">
        <v>83.875</v>
      </c>
    </row>
    <row r="3240" spans="1:2" x14ac:dyDescent="0.3">
      <c r="A3240" s="1">
        <v>804.11267826221649</v>
      </c>
      <c r="B3240" s="2">
        <v>70.625</v>
      </c>
    </row>
    <row r="3241" spans="1:2" x14ac:dyDescent="0.3">
      <c r="A3241" s="1">
        <v>804.25516675543338</v>
      </c>
      <c r="B3241" s="2">
        <v>76.8125</v>
      </c>
    </row>
    <row r="3242" spans="1:2" x14ac:dyDescent="0.3">
      <c r="A3242" s="1">
        <v>804.3976452760794</v>
      </c>
      <c r="B3242" s="2">
        <v>91.875</v>
      </c>
    </row>
    <row r="3243" spans="1:2" x14ac:dyDescent="0.3">
      <c r="A3243" s="1">
        <v>804.54011382287729</v>
      </c>
      <c r="B3243" s="2">
        <v>80.8125</v>
      </c>
    </row>
    <row r="3244" spans="1:2" x14ac:dyDescent="0.3">
      <c r="A3244" s="1">
        <v>804.68257239455033</v>
      </c>
      <c r="B3244" s="2">
        <v>95.875</v>
      </c>
    </row>
    <row r="3245" spans="1:2" x14ac:dyDescent="0.3">
      <c r="A3245" s="1">
        <v>804.8250209898215</v>
      </c>
      <c r="B3245" s="2">
        <v>71.0625</v>
      </c>
    </row>
    <row r="3246" spans="1:2" x14ac:dyDescent="0.3">
      <c r="A3246" s="1">
        <v>804.96745960741384</v>
      </c>
      <c r="B3246" s="2">
        <v>110.625</v>
      </c>
    </row>
    <row r="3247" spans="1:2" x14ac:dyDescent="0.3">
      <c r="A3247" s="1">
        <v>805.10988824605033</v>
      </c>
      <c r="B3247" s="2">
        <v>94.875</v>
      </c>
    </row>
    <row r="3248" spans="1:2" x14ac:dyDescent="0.3">
      <c r="A3248" s="1">
        <v>805.25230690445414</v>
      </c>
      <c r="B3248" s="2">
        <v>99</v>
      </c>
    </row>
    <row r="3249" spans="1:2" x14ac:dyDescent="0.3">
      <c r="A3249" s="1">
        <v>805.39471558134824</v>
      </c>
      <c r="B3249" s="2">
        <v>79.4375</v>
      </c>
    </row>
    <row r="3250" spans="1:2" x14ac:dyDescent="0.3">
      <c r="A3250" s="1">
        <v>805.53711427545568</v>
      </c>
      <c r="B3250" s="2">
        <v>76.125</v>
      </c>
    </row>
    <row r="3251" spans="1:2" x14ac:dyDescent="0.3">
      <c r="A3251" s="1">
        <v>805.67950298549954</v>
      </c>
      <c r="B3251" s="2">
        <v>87.125</v>
      </c>
    </row>
    <row r="3252" spans="1:2" x14ac:dyDescent="0.3">
      <c r="A3252" s="1">
        <v>805.82188171020277</v>
      </c>
      <c r="B3252" s="2">
        <v>90.6875</v>
      </c>
    </row>
    <row r="3253" spans="1:2" x14ac:dyDescent="0.3">
      <c r="A3253" s="1">
        <v>805.96425044828857</v>
      </c>
      <c r="B3253" s="2">
        <v>75.5</v>
      </c>
    </row>
    <row r="3254" spans="1:2" x14ac:dyDescent="0.3">
      <c r="A3254" s="1">
        <v>806.10660919847987</v>
      </c>
      <c r="B3254" s="2">
        <v>103.125</v>
      </c>
    </row>
    <row r="3255" spans="1:2" x14ac:dyDescent="0.3">
      <c r="A3255" s="1">
        <v>806.24895795949988</v>
      </c>
      <c r="B3255" s="2">
        <v>84.4375</v>
      </c>
    </row>
    <row r="3256" spans="1:2" x14ac:dyDescent="0.3">
      <c r="A3256" s="1">
        <v>806.39129673007142</v>
      </c>
      <c r="B3256" s="2">
        <v>72.1875</v>
      </c>
    </row>
    <row r="3257" spans="1:2" x14ac:dyDescent="0.3">
      <c r="A3257" s="1">
        <v>806.53362550891768</v>
      </c>
      <c r="B3257" s="2">
        <v>94.5625</v>
      </c>
    </row>
    <row r="3258" spans="1:2" x14ac:dyDescent="0.3">
      <c r="A3258" s="1">
        <v>806.67594429476173</v>
      </c>
      <c r="B3258" s="2">
        <v>89</v>
      </c>
    </row>
    <row r="3259" spans="1:2" x14ac:dyDescent="0.3">
      <c r="A3259" s="1">
        <v>806.81825308632654</v>
      </c>
      <c r="B3259" s="2">
        <v>91.9375</v>
      </c>
    </row>
    <row r="3260" spans="1:2" x14ac:dyDescent="0.3">
      <c r="A3260" s="1">
        <v>806.96055188233515</v>
      </c>
      <c r="B3260" s="2">
        <v>107.875</v>
      </c>
    </row>
    <row r="3261" spans="1:2" x14ac:dyDescent="0.3">
      <c r="A3261" s="1">
        <v>807.10284068151066</v>
      </c>
      <c r="B3261" s="2">
        <v>79.3125</v>
      </c>
    </row>
    <row r="3262" spans="1:2" x14ac:dyDescent="0.3">
      <c r="A3262" s="1">
        <v>807.24511948257611</v>
      </c>
      <c r="B3262" s="2">
        <v>85.4375</v>
      </c>
    </row>
    <row r="3263" spans="1:2" x14ac:dyDescent="0.3">
      <c r="A3263" s="1">
        <v>807.38738828425448</v>
      </c>
      <c r="B3263" s="2">
        <v>82.4375</v>
      </c>
    </row>
    <row r="3264" spans="1:2" x14ac:dyDescent="0.3">
      <c r="A3264" s="1">
        <v>807.52964708526895</v>
      </c>
      <c r="B3264" s="2">
        <v>66.5625</v>
      </c>
    </row>
    <row r="3265" spans="1:2" x14ac:dyDescent="0.3">
      <c r="A3265" s="1">
        <v>807.67189588434246</v>
      </c>
      <c r="B3265" s="2">
        <v>75.5625</v>
      </c>
    </row>
    <row r="3266" spans="1:2" x14ac:dyDescent="0.3">
      <c r="A3266" s="1">
        <v>807.81413468019809</v>
      </c>
      <c r="B3266" s="2">
        <v>105.5</v>
      </c>
    </row>
    <row r="3267" spans="1:2" x14ac:dyDescent="0.3">
      <c r="A3267" s="1">
        <v>807.95636347155892</v>
      </c>
      <c r="B3267" s="2">
        <v>63.8125</v>
      </c>
    </row>
    <row r="3268" spans="1:2" x14ac:dyDescent="0.3">
      <c r="A3268" s="1">
        <v>808.098582257148</v>
      </c>
      <c r="B3268" s="2">
        <v>83.5</v>
      </c>
    </row>
    <row r="3269" spans="1:2" x14ac:dyDescent="0.3">
      <c r="A3269" s="1">
        <v>808.24079103568829</v>
      </c>
      <c r="B3269" s="2">
        <v>69.625</v>
      </c>
    </row>
    <row r="3270" spans="1:2" x14ac:dyDescent="0.3">
      <c r="A3270" s="1">
        <v>808.38298980590287</v>
      </c>
      <c r="B3270" s="2">
        <v>74</v>
      </c>
    </row>
    <row r="3271" spans="1:2" x14ac:dyDescent="0.3">
      <c r="A3271" s="1">
        <v>808.5251785665148</v>
      </c>
      <c r="B3271" s="2">
        <v>106.1875</v>
      </c>
    </row>
    <row r="3272" spans="1:2" x14ac:dyDescent="0.3">
      <c r="A3272" s="1">
        <v>808.66735731624715</v>
      </c>
      <c r="B3272" s="2">
        <v>64.1875</v>
      </c>
    </row>
    <row r="3273" spans="1:2" x14ac:dyDescent="0.3">
      <c r="A3273" s="1">
        <v>808.80952605382299</v>
      </c>
      <c r="B3273" s="2">
        <v>77.375</v>
      </c>
    </row>
    <row r="3274" spans="1:2" x14ac:dyDescent="0.3">
      <c r="A3274" s="1">
        <v>808.95168477796528</v>
      </c>
      <c r="B3274" s="2">
        <v>82.5625</v>
      </c>
    </row>
    <row r="3275" spans="1:2" x14ac:dyDescent="0.3">
      <c r="A3275" s="1">
        <v>809.09383348739721</v>
      </c>
      <c r="B3275" s="2">
        <v>80.125</v>
      </c>
    </row>
    <row r="3276" spans="1:2" x14ac:dyDescent="0.3">
      <c r="A3276" s="1">
        <v>809.23597218084171</v>
      </c>
      <c r="B3276" s="2">
        <v>107.0625</v>
      </c>
    </row>
    <row r="3277" spans="1:2" x14ac:dyDescent="0.3">
      <c r="A3277" s="1">
        <v>809.37810085702188</v>
      </c>
      <c r="B3277" s="2">
        <v>46.625</v>
      </c>
    </row>
    <row r="3278" spans="1:2" x14ac:dyDescent="0.3">
      <c r="A3278" s="1">
        <v>809.52021951466065</v>
      </c>
      <c r="B3278" s="2">
        <v>58.125</v>
      </c>
    </row>
    <row r="3279" spans="1:2" x14ac:dyDescent="0.3">
      <c r="A3279" s="1">
        <v>809.66232815248122</v>
      </c>
      <c r="B3279" s="2">
        <v>72.9375</v>
      </c>
    </row>
    <row r="3280" spans="1:2" x14ac:dyDescent="0.3">
      <c r="A3280" s="1">
        <v>809.80442676920666</v>
      </c>
      <c r="B3280" s="2">
        <v>89.875</v>
      </c>
    </row>
    <row r="3281" spans="1:2" x14ac:dyDescent="0.3">
      <c r="A3281" s="1">
        <v>809.9465153635598</v>
      </c>
      <c r="B3281" s="2">
        <v>98.375</v>
      </c>
    </row>
    <row r="3282" spans="1:2" x14ac:dyDescent="0.3">
      <c r="A3282" s="1">
        <v>810.08859393426394</v>
      </c>
      <c r="B3282" s="2">
        <v>56.875</v>
      </c>
    </row>
    <row r="3283" spans="1:2" x14ac:dyDescent="0.3">
      <c r="A3283" s="1">
        <v>810.23066248004193</v>
      </c>
      <c r="B3283" s="2">
        <v>67.0625</v>
      </c>
    </row>
    <row r="3284" spans="1:2" x14ac:dyDescent="0.3">
      <c r="A3284" s="1">
        <v>810.37272099961694</v>
      </c>
      <c r="B3284" s="2">
        <v>109.5625</v>
      </c>
    </row>
    <row r="3285" spans="1:2" x14ac:dyDescent="0.3">
      <c r="A3285" s="1">
        <v>810.51476949171195</v>
      </c>
      <c r="B3285" s="2">
        <v>108.5625</v>
      </c>
    </row>
    <row r="3286" spans="1:2" x14ac:dyDescent="0.3">
      <c r="A3286" s="1">
        <v>810.65680795505011</v>
      </c>
      <c r="B3286" s="2">
        <v>104.0625</v>
      </c>
    </row>
    <row r="3287" spans="1:2" x14ac:dyDescent="0.3">
      <c r="A3287" s="1">
        <v>810.79883638835429</v>
      </c>
      <c r="B3287" s="2">
        <v>74</v>
      </c>
    </row>
    <row r="3288" spans="1:2" x14ac:dyDescent="0.3">
      <c r="A3288" s="1">
        <v>810.94085479034777</v>
      </c>
      <c r="B3288" s="2">
        <v>107</v>
      </c>
    </row>
    <row r="3289" spans="1:2" x14ac:dyDescent="0.3">
      <c r="A3289" s="1">
        <v>811.0828631597534</v>
      </c>
      <c r="B3289" s="2">
        <v>76</v>
      </c>
    </row>
    <row r="3290" spans="1:2" x14ac:dyDescent="0.3">
      <c r="A3290" s="1">
        <v>811.22486149529436</v>
      </c>
      <c r="B3290" s="2">
        <v>88.125</v>
      </c>
    </row>
    <row r="3291" spans="1:2" x14ac:dyDescent="0.3">
      <c r="A3291" s="1">
        <v>811.3668497956935</v>
      </c>
      <c r="B3291" s="2">
        <v>69.125</v>
      </c>
    </row>
    <row r="3292" spans="1:2" x14ac:dyDescent="0.3">
      <c r="A3292" s="1">
        <v>811.5088280596741</v>
      </c>
      <c r="B3292" s="2">
        <v>94</v>
      </c>
    </row>
    <row r="3293" spans="1:2" x14ac:dyDescent="0.3">
      <c r="A3293" s="1">
        <v>811.65079628595913</v>
      </c>
      <c r="B3293" s="2">
        <v>60.3125</v>
      </c>
    </row>
    <row r="3294" spans="1:2" x14ac:dyDescent="0.3">
      <c r="A3294" s="1">
        <v>811.79275447327166</v>
      </c>
      <c r="B3294" s="2">
        <v>102.5</v>
      </c>
    </row>
    <row r="3295" spans="1:2" x14ac:dyDescent="0.3">
      <c r="A3295" s="1">
        <v>811.93470262033463</v>
      </c>
      <c r="B3295" s="2">
        <v>78.625</v>
      </c>
    </row>
    <row r="3296" spans="1:2" x14ac:dyDescent="0.3">
      <c r="A3296" s="1">
        <v>812.07664072587113</v>
      </c>
      <c r="B3296" s="2">
        <v>97.3125</v>
      </c>
    </row>
    <row r="3297" spans="1:2" x14ac:dyDescent="0.3">
      <c r="A3297" s="1">
        <v>812.21856878860433</v>
      </c>
      <c r="B3297" s="2">
        <v>105.8125</v>
      </c>
    </row>
    <row r="3298" spans="1:2" x14ac:dyDescent="0.3">
      <c r="A3298" s="1">
        <v>812.36048680725708</v>
      </c>
      <c r="B3298" s="2">
        <v>89.25</v>
      </c>
    </row>
    <row r="3299" spans="1:2" x14ac:dyDescent="0.3">
      <c r="A3299" s="1">
        <v>812.50239478055255</v>
      </c>
      <c r="B3299" s="2">
        <v>73.8125</v>
      </c>
    </row>
    <row r="3300" spans="1:2" x14ac:dyDescent="0.3">
      <c r="A3300" s="1">
        <v>812.64429270721382</v>
      </c>
      <c r="B3300" s="2">
        <v>57.6875</v>
      </c>
    </row>
    <row r="3301" spans="1:2" x14ac:dyDescent="0.3">
      <c r="A3301" s="1">
        <v>812.78618058596385</v>
      </c>
      <c r="B3301" s="2">
        <v>75.75</v>
      </c>
    </row>
    <row r="3302" spans="1:2" x14ac:dyDescent="0.3">
      <c r="A3302" s="1">
        <v>812.92805841552581</v>
      </c>
      <c r="B3302" s="2">
        <v>69.0625</v>
      </c>
    </row>
    <row r="3303" spans="1:2" x14ac:dyDescent="0.3">
      <c r="A3303" s="1">
        <v>813.06992619462255</v>
      </c>
      <c r="B3303" s="2">
        <v>86.375</v>
      </c>
    </row>
    <row r="3304" spans="1:2" x14ac:dyDescent="0.3">
      <c r="A3304" s="1">
        <v>813.21178392197726</v>
      </c>
      <c r="B3304" s="2">
        <v>70.25</v>
      </c>
    </row>
    <row r="3305" spans="1:2" x14ac:dyDescent="0.3">
      <c r="A3305" s="1">
        <v>813.35363159631299</v>
      </c>
      <c r="B3305" s="2">
        <v>61.4375</v>
      </c>
    </row>
    <row r="3306" spans="1:2" x14ac:dyDescent="0.3">
      <c r="A3306" s="1">
        <v>813.49546921635272</v>
      </c>
      <c r="B3306" s="2">
        <v>86.125</v>
      </c>
    </row>
    <row r="3307" spans="1:2" x14ac:dyDescent="0.3">
      <c r="A3307" s="1">
        <v>813.63729678081961</v>
      </c>
      <c r="B3307" s="2">
        <v>98.9375</v>
      </c>
    </row>
    <row r="3308" spans="1:2" x14ac:dyDescent="0.3">
      <c r="A3308" s="1">
        <v>813.77911428843652</v>
      </c>
      <c r="B3308" s="2">
        <v>74.6875</v>
      </c>
    </row>
    <row r="3309" spans="1:2" x14ac:dyDescent="0.3">
      <c r="A3309" s="1">
        <v>813.92092173792673</v>
      </c>
      <c r="B3309" s="2">
        <v>97.1875</v>
      </c>
    </row>
    <row r="3310" spans="1:2" x14ac:dyDescent="0.3">
      <c r="A3310" s="1">
        <v>814.0627191280131</v>
      </c>
      <c r="B3310" s="2">
        <v>66.875</v>
      </c>
    </row>
    <row r="3311" spans="1:2" x14ac:dyDescent="0.3">
      <c r="A3311" s="1">
        <v>814.2045064574188</v>
      </c>
      <c r="B3311" s="2">
        <v>78.1875</v>
      </c>
    </row>
    <row r="3312" spans="1:2" x14ac:dyDescent="0.3">
      <c r="A3312" s="1">
        <v>814.34628372486679</v>
      </c>
      <c r="B3312" s="2">
        <v>40.0625</v>
      </c>
    </row>
    <row r="3313" spans="1:2" x14ac:dyDescent="0.3">
      <c r="A3313" s="1">
        <v>814.48805092908015</v>
      </c>
      <c r="B3313" s="2">
        <v>73.75</v>
      </c>
    </row>
    <row r="3314" spans="1:2" x14ac:dyDescent="0.3">
      <c r="A3314" s="1">
        <v>814.62980806878193</v>
      </c>
      <c r="B3314" s="2">
        <v>103.5625</v>
      </c>
    </row>
    <row r="3315" spans="1:2" x14ac:dyDescent="0.3">
      <c r="A3315" s="1">
        <v>814.77155514269509</v>
      </c>
      <c r="B3315" s="2">
        <v>90.9375</v>
      </c>
    </row>
    <row r="3316" spans="1:2" x14ac:dyDescent="0.3">
      <c r="A3316" s="1">
        <v>814.91329214954283</v>
      </c>
      <c r="B3316" s="2">
        <v>75.6875</v>
      </c>
    </row>
    <row r="3317" spans="1:2" x14ac:dyDescent="0.3">
      <c r="A3317" s="1">
        <v>815.0550190880482</v>
      </c>
      <c r="B3317" s="2">
        <v>88.375</v>
      </c>
    </row>
    <row r="3318" spans="1:2" x14ac:dyDescent="0.3">
      <c r="A3318" s="1">
        <v>815.19673595693405</v>
      </c>
      <c r="B3318" s="2">
        <v>73.0625</v>
      </c>
    </row>
    <row r="3319" spans="1:2" x14ac:dyDescent="0.3">
      <c r="A3319" s="1">
        <v>815.33844275492368</v>
      </c>
      <c r="B3319" s="2">
        <v>65.8125</v>
      </c>
    </row>
    <row r="3320" spans="1:2" x14ac:dyDescent="0.3">
      <c r="A3320" s="1">
        <v>815.48013948073992</v>
      </c>
      <c r="B3320" s="2">
        <v>75.0625</v>
      </c>
    </row>
    <row r="3321" spans="1:2" x14ac:dyDescent="0.3">
      <c r="A3321" s="1">
        <v>815.62182613310597</v>
      </c>
      <c r="B3321" s="2">
        <v>86.75</v>
      </c>
    </row>
    <row r="3322" spans="1:2" x14ac:dyDescent="0.3">
      <c r="A3322" s="1">
        <v>815.76350271074477</v>
      </c>
      <c r="B3322" s="2">
        <v>100.5625</v>
      </c>
    </row>
    <row r="3323" spans="1:2" x14ac:dyDescent="0.3">
      <c r="A3323" s="1">
        <v>815.90516921237952</v>
      </c>
      <c r="B3323" s="2">
        <v>90.625</v>
      </c>
    </row>
    <row r="3324" spans="1:2" x14ac:dyDescent="0.3">
      <c r="A3324" s="1">
        <v>816.04682563673305</v>
      </c>
      <c r="B3324" s="2">
        <v>107.1875</v>
      </c>
    </row>
    <row r="3325" spans="1:2" x14ac:dyDescent="0.3">
      <c r="A3325" s="1">
        <v>816.18847198252865</v>
      </c>
      <c r="B3325" s="2">
        <v>59.6875</v>
      </c>
    </row>
    <row r="3326" spans="1:2" x14ac:dyDescent="0.3">
      <c r="A3326" s="1">
        <v>816.33010824848918</v>
      </c>
      <c r="B3326" s="2">
        <v>65.3125</v>
      </c>
    </row>
    <row r="3327" spans="1:2" x14ac:dyDescent="0.3">
      <c r="A3327" s="1">
        <v>816.4717344333377</v>
      </c>
      <c r="B3327" s="2">
        <v>78.625</v>
      </c>
    </row>
    <row r="3328" spans="1:2" x14ac:dyDescent="0.3">
      <c r="A3328" s="1">
        <v>816.61335053579739</v>
      </c>
      <c r="B3328" s="2">
        <v>85.3125</v>
      </c>
    </row>
    <row r="3329" spans="1:2" x14ac:dyDescent="0.3">
      <c r="A3329" s="1">
        <v>816.75495655459122</v>
      </c>
      <c r="B3329" s="2">
        <v>67.8125</v>
      </c>
    </row>
    <row r="3330" spans="1:2" x14ac:dyDescent="0.3">
      <c r="A3330" s="1">
        <v>816.89655248844213</v>
      </c>
      <c r="B3330" s="2">
        <v>74.9375</v>
      </c>
    </row>
    <row r="3331" spans="1:2" x14ac:dyDescent="0.3">
      <c r="A3331" s="1">
        <v>817.0381383360733</v>
      </c>
      <c r="B3331" s="2">
        <v>93.8125</v>
      </c>
    </row>
    <row r="3332" spans="1:2" x14ac:dyDescent="0.3">
      <c r="A3332" s="1">
        <v>817.17971409620782</v>
      </c>
      <c r="B3332" s="2">
        <v>64.125</v>
      </c>
    </row>
    <row r="3333" spans="1:2" x14ac:dyDescent="0.3">
      <c r="A3333" s="1">
        <v>817.32127976756863</v>
      </c>
      <c r="B3333" s="2">
        <v>103.75</v>
      </c>
    </row>
    <row r="3334" spans="1:2" x14ac:dyDescent="0.3">
      <c r="A3334" s="1">
        <v>817.46283534887891</v>
      </c>
      <c r="B3334" s="2">
        <v>79.8125</v>
      </c>
    </row>
    <row r="3335" spans="1:2" x14ac:dyDescent="0.3">
      <c r="A3335" s="1">
        <v>817.60438083886152</v>
      </c>
      <c r="B3335" s="2">
        <v>46.875</v>
      </c>
    </row>
    <row r="3336" spans="1:2" x14ac:dyDescent="0.3">
      <c r="A3336" s="1">
        <v>817.74591623623962</v>
      </c>
      <c r="B3336" s="2">
        <v>88.5625</v>
      </c>
    </row>
    <row r="3337" spans="1:2" x14ac:dyDescent="0.3">
      <c r="A3337" s="1">
        <v>817.88744153973619</v>
      </c>
      <c r="B3337" s="2">
        <v>76</v>
      </c>
    </row>
    <row r="3338" spans="1:2" x14ac:dyDescent="0.3">
      <c r="A3338" s="1">
        <v>818.02895674807439</v>
      </c>
      <c r="B3338" s="2">
        <v>90.375</v>
      </c>
    </row>
    <row r="3339" spans="1:2" x14ac:dyDescent="0.3">
      <c r="A3339" s="1">
        <v>818.17046185997719</v>
      </c>
      <c r="B3339" s="2">
        <v>87.1875</v>
      </c>
    </row>
    <row r="3340" spans="1:2" x14ac:dyDescent="0.3">
      <c r="A3340" s="1">
        <v>818.31195687416766</v>
      </c>
      <c r="B3340" s="2">
        <v>73.5625</v>
      </c>
    </row>
    <row r="3341" spans="1:2" x14ac:dyDescent="0.3">
      <c r="A3341" s="1">
        <v>818.45344178936887</v>
      </c>
      <c r="B3341" s="2">
        <v>103.5</v>
      </c>
    </row>
    <row r="3342" spans="1:2" x14ac:dyDescent="0.3">
      <c r="A3342" s="1">
        <v>818.59491660430376</v>
      </c>
      <c r="B3342" s="2">
        <v>79.375</v>
      </c>
    </row>
    <row r="3343" spans="1:2" x14ac:dyDescent="0.3">
      <c r="A3343" s="1">
        <v>818.73638131769553</v>
      </c>
      <c r="B3343" s="2">
        <v>84.4375</v>
      </c>
    </row>
    <row r="3344" spans="1:2" x14ac:dyDescent="0.3">
      <c r="A3344" s="1">
        <v>818.87783592826713</v>
      </c>
      <c r="B3344" s="2">
        <v>78.0625</v>
      </c>
    </row>
    <row r="3345" spans="1:2" x14ac:dyDescent="0.3">
      <c r="A3345" s="1">
        <v>819.01928043474163</v>
      </c>
      <c r="B3345" s="2">
        <v>60.4375</v>
      </c>
    </row>
    <row r="3346" spans="1:2" x14ac:dyDescent="0.3">
      <c r="A3346" s="1">
        <v>819.1607148358421</v>
      </c>
      <c r="B3346" s="2">
        <v>43.75</v>
      </c>
    </row>
    <row r="3347" spans="1:2" x14ac:dyDescent="0.3">
      <c r="A3347" s="1">
        <v>819.30213913029149</v>
      </c>
      <c r="B3347" s="2">
        <v>80.125</v>
      </c>
    </row>
    <row r="3348" spans="1:2" x14ac:dyDescent="0.3">
      <c r="A3348" s="1">
        <v>819.443553316813</v>
      </c>
      <c r="B3348" s="2">
        <v>89.625</v>
      </c>
    </row>
    <row r="3349" spans="1:2" x14ac:dyDescent="0.3">
      <c r="A3349" s="1">
        <v>819.58495739412956</v>
      </c>
      <c r="B3349" s="2">
        <v>58.6875</v>
      </c>
    </row>
    <row r="3350" spans="1:2" x14ac:dyDescent="0.3">
      <c r="A3350" s="1">
        <v>819.72635136096437</v>
      </c>
      <c r="B3350" s="2">
        <v>91.3125</v>
      </c>
    </row>
    <row r="3351" spans="1:2" x14ac:dyDescent="0.3">
      <c r="A3351" s="1">
        <v>819.86773521604027</v>
      </c>
      <c r="B3351" s="2">
        <v>60.375</v>
      </c>
    </row>
    <row r="3352" spans="1:2" x14ac:dyDescent="0.3">
      <c r="A3352" s="1">
        <v>820.00910895808045</v>
      </c>
      <c r="B3352" s="2">
        <v>64</v>
      </c>
    </row>
    <row r="3353" spans="1:2" x14ac:dyDescent="0.3">
      <c r="A3353" s="1">
        <v>820.15047258580785</v>
      </c>
      <c r="B3353" s="2">
        <v>95.375</v>
      </c>
    </row>
    <row r="3354" spans="1:2" x14ac:dyDescent="0.3">
      <c r="A3354" s="1">
        <v>820.29182609794566</v>
      </c>
      <c r="B3354" s="2">
        <v>78.75</v>
      </c>
    </row>
    <row r="3355" spans="1:2" x14ac:dyDescent="0.3">
      <c r="A3355" s="1">
        <v>820.43316949321684</v>
      </c>
      <c r="B3355" s="2">
        <v>53.4375</v>
      </c>
    </row>
    <row r="3356" spans="1:2" x14ac:dyDescent="0.3">
      <c r="A3356" s="1">
        <v>820.57450277034445</v>
      </c>
      <c r="B3356" s="2">
        <v>81.5625</v>
      </c>
    </row>
    <row r="3357" spans="1:2" x14ac:dyDescent="0.3">
      <c r="A3357" s="1">
        <v>820.71582592805146</v>
      </c>
      <c r="B3357" s="2">
        <v>93.5</v>
      </c>
    </row>
    <row r="3358" spans="1:2" x14ac:dyDescent="0.3">
      <c r="A3358" s="1">
        <v>820.85713896506115</v>
      </c>
      <c r="B3358" s="2">
        <v>77.5</v>
      </c>
    </row>
    <row r="3359" spans="1:2" x14ac:dyDescent="0.3">
      <c r="A3359" s="1">
        <v>820.99844188009627</v>
      </c>
      <c r="B3359" s="2">
        <v>117.9375</v>
      </c>
    </row>
    <row r="3360" spans="1:2" x14ac:dyDescent="0.3">
      <c r="A3360" s="1">
        <v>821.13973467188009</v>
      </c>
      <c r="B3360" s="2">
        <v>68.9375</v>
      </c>
    </row>
    <row r="3361" spans="1:2" x14ac:dyDescent="0.3">
      <c r="A3361" s="1">
        <v>821.28101733913559</v>
      </c>
      <c r="B3361" s="2">
        <v>92.75</v>
      </c>
    </row>
    <row r="3362" spans="1:2" x14ac:dyDescent="0.3">
      <c r="A3362" s="1">
        <v>821.42228988058571</v>
      </c>
      <c r="B3362" s="2">
        <v>84.5</v>
      </c>
    </row>
    <row r="3363" spans="1:2" x14ac:dyDescent="0.3">
      <c r="A3363" s="1">
        <v>821.56355229495364</v>
      </c>
      <c r="B3363" s="2">
        <v>103.125</v>
      </c>
    </row>
    <row r="3364" spans="1:2" x14ac:dyDescent="0.3">
      <c r="A3364" s="1">
        <v>821.70480458096245</v>
      </c>
      <c r="B3364" s="2">
        <v>87.375</v>
      </c>
    </row>
    <row r="3365" spans="1:2" x14ac:dyDescent="0.3">
      <c r="A3365" s="1">
        <v>821.84604673733509</v>
      </c>
      <c r="B3365" s="2">
        <v>87.875</v>
      </c>
    </row>
    <row r="3366" spans="1:2" x14ac:dyDescent="0.3">
      <c r="A3366" s="1">
        <v>821.98727876279463</v>
      </c>
      <c r="B3366" s="2">
        <v>69.375</v>
      </c>
    </row>
    <row r="3367" spans="1:2" x14ac:dyDescent="0.3">
      <c r="A3367" s="1">
        <v>822.12850065606403</v>
      </c>
      <c r="B3367" s="2">
        <v>71.3125</v>
      </c>
    </row>
    <row r="3368" spans="1:2" x14ac:dyDescent="0.3">
      <c r="A3368" s="1">
        <v>822.26971241586659</v>
      </c>
      <c r="B3368" s="2">
        <v>78.625</v>
      </c>
    </row>
    <row r="3369" spans="1:2" x14ac:dyDescent="0.3">
      <c r="A3369" s="1">
        <v>822.41091404092515</v>
      </c>
      <c r="B3369" s="2">
        <v>84.0625</v>
      </c>
    </row>
    <row r="3370" spans="1:2" x14ac:dyDescent="0.3">
      <c r="A3370" s="1">
        <v>822.55210552996277</v>
      </c>
      <c r="B3370" s="2">
        <v>68.25</v>
      </c>
    </row>
    <row r="3371" spans="1:2" x14ac:dyDescent="0.3">
      <c r="A3371" s="1">
        <v>822.69328688170253</v>
      </c>
      <c r="B3371" s="2">
        <v>55.9375</v>
      </c>
    </row>
    <row r="3372" spans="1:2" x14ac:dyDescent="0.3">
      <c r="A3372" s="1">
        <v>822.8344580948675</v>
      </c>
      <c r="B3372" s="2">
        <v>43.375</v>
      </c>
    </row>
    <row r="3373" spans="1:2" x14ac:dyDescent="0.3">
      <c r="A3373" s="1">
        <v>822.97561916818074</v>
      </c>
      <c r="B3373" s="2">
        <v>96.875</v>
      </c>
    </row>
    <row r="3374" spans="1:2" x14ac:dyDescent="0.3">
      <c r="A3374" s="1">
        <v>823.11677010036522</v>
      </c>
      <c r="B3374" s="2">
        <v>70.875</v>
      </c>
    </row>
    <row r="3375" spans="1:2" x14ac:dyDescent="0.3">
      <c r="A3375" s="1">
        <v>823.2579108901441</v>
      </c>
      <c r="B3375" s="2">
        <v>72.8125</v>
      </c>
    </row>
    <row r="3376" spans="1:2" x14ac:dyDescent="0.3">
      <c r="A3376" s="1">
        <v>823.39904153624036</v>
      </c>
      <c r="B3376" s="2">
        <v>100.4375</v>
      </c>
    </row>
    <row r="3377" spans="1:2" x14ac:dyDescent="0.3">
      <c r="A3377" s="1">
        <v>823.54016203737706</v>
      </c>
      <c r="B3377" s="2">
        <v>71.4375</v>
      </c>
    </row>
    <row r="3378" spans="1:2" x14ac:dyDescent="0.3">
      <c r="A3378" s="1">
        <v>823.68127239227726</v>
      </c>
      <c r="B3378" s="2">
        <v>38.875</v>
      </c>
    </row>
    <row r="3379" spans="1:2" x14ac:dyDescent="0.3">
      <c r="A3379" s="1">
        <v>823.82237259966394</v>
      </c>
      <c r="B3379" s="2">
        <v>66.375</v>
      </c>
    </row>
    <row r="3380" spans="1:2" x14ac:dyDescent="0.3">
      <c r="A3380" s="1">
        <v>823.96346265826014</v>
      </c>
      <c r="B3380" s="2">
        <v>95.875</v>
      </c>
    </row>
    <row r="3381" spans="1:2" x14ac:dyDescent="0.3">
      <c r="A3381" s="1">
        <v>824.10454256678906</v>
      </c>
      <c r="B3381" s="2">
        <v>100.625</v>
      </c>
    </row>
    <row r="3382" spans="1:2" x14ac:dyDescent="0.3">
      <c r="A3382" s="1">
        <v>824.24561232397366</v>
      </c>
      <c r="B3382" s="2">
        <v>60.625</v>
      </c>
    </row>
    <row r="3383" spans="1:2" x14ac:dyDescent="0.3">
      <c r="A3383" s="1">
        <v>824.386671928537</v>
      </c>
      <c r="B3383" s="2">
        <v>73.25</v>
      </c>
    </row>
    <row r="3384" spans="1:2" x14ac:dyDescent="0.3">
      <c r="A3384" s="1">
        <v>824.52772137920203</v>
      </c>
      <c r="B3384" s="2">
        <v>101.375</v>
      </c>
    </row>
    <row r="3385" spans="1:2" x14ac:dyDescent="0.3">
      <c r="A3385" s="1">
        <v>824.66876067469195</v>
      </c>
      <c r="B3385" s="2">
        <v>64.8125</v>
      </c>
    </row>
    <row r="3386" spans="1:2" x14ac:dyDescent="0.3">
      <c r="A3386" s="1">
        <v>824.80978981372971</v>
      </c>
      <c r="B3386" s="2">
        <v>83.9375</v>
      </c>
    </row>
    <row r="3387" spans="1:2" x14ac:dyDescent="0.3">
      <c r="A3387" s="1">
        <v>824.95080879503837</v>
      </c>
      <c r="B3387" s="2">
        <v>93</v>
      </c>
    </row>
    <row r="3388" spans="1:2" x14ac:dyDescent="0.3">
      <c r="A3388" s="1">
        <v>825.09181761734101</v>
      </c>
      <c r="B3388" s="2">
        <v>90.5625</v>
      </c>
    </row>
    <row r="3389" spans="1:2" x14ac:dyDescent="0.3">
      <c r="A3389" s="1">
        <v>825.23281627936058</v>
      </c>
      <c r="B3389" s="2">
        <v>65.1875</v>
      </c>
    </row>
    <row r="3390" spans="1:2" x14ac:dyDescent="0.3">
      <c r="A3390" s="1">
        <v>825.37380477982038</v>
      </c>
      <c r="B3390" s="2">
        <v>85.6875</v>
      </c>
    </row>
    <row r="3391" spans="1:2" x14ac:dyDescent="0.3">
      <c r="A3391" s="1">
        <v>825.51478311744313</v>
      </c>
      <c r="B3391" s="2">
        <v>78.6875</v>
      </c>
    </row>
    <row r="3392" spans="1:2" x14ac:dyDescent="0.3">
      <c r="A3392" s="1">
        <v>825.65575129095214</v>
      </c>
      <c r="B3392" s="2">
        <v>87.125</v>
      </c>
    </row>
    <row r="3393" spans="1:2" x14ac:dyDescent="0.3">
      <c r="A3393" s="1">
        <v>825.79670929907024</v>
      </c>
      <c r="B3393" s="2">
        <v>81.1875</v>
      </c>
    </row>
    <row r="3394" spans="1:2" x14ac:dyDescent="0.3">
      <c r="A3394" s="1">
        <v>825.93765714052063</v>
      </c>
      <c r="B3394" s="2">
        <v>103.625</v>
      </c>
    </row>
    <row r="3395" spans="1:2" x14ac:dyDescent="0.3">
      <c r="A3395" s="1">
        <v>826.07859481402636</v>
      </c>
      <c r="B3395" s="2">
        <v>67</v>
      </c>
    </row>
    <row r="3396" spans="1:2" x14ac:dyDescent="0.3">
      <c r="A3396" s="1">
        <v>826.2195223183104</v>
      </c>
      <c r="B3396" s="2">
        <v>73.625</v>
      </c>
    </row>
    <row r="3397" spans="1:2" x14ac:dyDescent="0.3">
      <c r="A3397" s="1">
        <v>826.36043965209581</v>
      </c>
      <c r="B3397" s="2">
        <v>85.9375</v>
      </c>
    </row>
    <row r="3398" spans="1:2" x14ac:dyDescent="0.3">
      <c r="A3398" s="1">
        <v>826.50134681410577</v>
      </c>
      <c r="B3398" s="2">
        <v>78</v>
      </c>
    </row>
    <row r="3399" spans="1:2" x14ac:dyDescent="0.3">
      <c r="A3399" s="1">
        <v>826.64224380306314</v>
      </c>
      <c r="B3399" s="2">
        <v>114.8125</v>
      </c>
    </row>
    <row r="3400" spans="1:2" x14ac:dyDescent="0.3">
      <c r="A3400" s="1">
        <v>826.78313061769097</v>
      </c>
      <c r="B3400" s="2">
        <v>89.375</v>
      </c>
    </row>
    <row r="3401" spans="1:2" x14ac:dyDescent="0.3">
      <c r="A3401" s="1">
        <v>826.92400725671246</v>
      </c>
      <c r="B3401" s="2">
        <v>61.4375</v>
      </c>
    </row>
    <row r="3402" spans="1:2" x14ac:dyDescent="0.3">
      <c r="A3402" s="1">
        <v>827.06487371885055</v>
      </c>
      <c r="B3402" s="2">
        <v>82.875</v>
      </c>
    </row>
    <row r="3403" spans="1:2" x14ac:dyDescent="0.3">
      <c r="A3403" s="1">
        <v>827.20573000282843</v>
      </c>
      <c r="B3403" s="2">
        <v>67.375</v>
      </c>
    </row>
    <row r="3404" spans="1:2" x14ac:dyDescent="0.3">
      <c r="A3404" s="1">
        <v>827.34657610736895</v>
      </c>
      <c r="B3404" s="2">
        <v>42.3125</v>
      </c>
    </row>
    <row r="3405" spans="1:2" x14ac:dyDescent="0.3">
      <c r="A3405" s="1">
        <v>827.48741203119528</v>
      </c>
      <c r="B3405" s="2">
        <v>46.375</v>
      </c>
    </row>
    <row r="3406" spans="1:2" x14ac:dyDescent="0.3">
      <c r="A3406" s="1">
        <v>827.62823777303038</v>
      </c>
      <c r="B3406" s="2">
        <v>74.5625</v>
      </c>
    </row>
    <row r="3407" spans="1:2" x14ac:dyDescent="0.3">
      <c r="A3407" s="1">
        <v>827.76905333159732</v>
      </c>
      <c r="B3407" s="2">
        <v>67.1875</v>
      </c>
    </row>
    <row r="3408" spans="1:2" x14ac:dyDescent="0.3">
      <c r="A3408" s="1">
        <v>827.90985870561929</v>
      </c>
      <c r="B3408" s="2">
        <v>68.5</v>
      </c>
    </row>
    <row r="3409" spans="1:2" x14ac:dyDescent="0.3">
      <c r="A3409" s="1">
        <v>828.05065389381912</v>
      </c>
      <c r="B3409" s="2">
        <v>59.5</v>
      </c>
    </row>
    <row r="3410" spans="1:2" x14ac:dyDescent="0.3">
      <c r="A3410" s="1">
        <v>828.19143889492011</v>
      </c>
      <c r="B3410" s="2">
        <v>93.3125</v>
      </c>
    </row>
    <row r="3411" spans="1:2" x14ac:dyDescent="0.3">
      <c r="A3411" s="1">
        <v>828.332213707645</v>
      </c>
      <c r="B3411" s="2">
        <v>93.625</v>
      </c>
    </row>
    <row r="3412" spans="1:2" x14ac:dyDescent="0.3">
      <c r="A3412" s="1">
        <v>828.47297833071707</v>
      </c>
      <c r="B3412" s="2">
        <v>100.625</v>
      </c>
    </row>
    <row r="3413" spans="1:2" x14ac:dyDescent="0.3">
      <c r="A3413" s="1">
        <v>828.6137327628594</v>
      </c>
      <c r="B3413" s="2">
        <v>46.75</v>
      </c>
    </row>
    <row r="3414" spans="1:2" x14ac:dyDescent="0.3">
      <c r="A3414" s="1">
        <v>828.75447700279483</v>
      </c>
      <c r="B3414" s="2">
        <v>75</v>
      </c>
    </row>
    <row r="3415" spans="1:2" x14ac:dyDescent="0.3">
      <c r="A3415" s="1">
        <v>828.89521104924643</v>
      </c>
      <c r="B3415" s="2">
        <v>73.625</v>
      </c>
    </row>
    <row r="3416" spans="1:2" x14ac:dyDescent="0.3">
      <c r="A3416" s="1">
        <v>829.03593490093749</v>
      </c>
      <c r="B3416" s="2">
        <v>59</v>
      </c>
    </row>
    <row r="3417" spans="1:2" x14ac:dyDescent="0.3">
      <c r="A3417" s="1">
        <v>829.17664855659086</v>
      </c>
      <c r="B3417" s="2">
        <v>90.375</v>
      </c>
    </row>
    <row r="3418" spans="1:2" x14ac:dyDescent="0.3">
      <c r="A3418" s="1">
        <v>829.31735201492961</v>
      </c>
      <c r="B3418" s="2">
        <v>70.25</v>
      </c>
    </row>
    <row r="3419" spans="1:2" x14ac:dyDescent="0.3">
      <c r="A3419" s="1">
        <v>829.45804527467681</v>
      </c>
      <c r="B3419" s="2">
        <v>97.6875</v>
      </c>
    </row>
    <row r="3420" spans="1:2" x14ac:dyDescent="0.3">
      <c r="A3420" s="1">
        <v>829.5987283345554</v>
      </c>
      <c r="B3420" s="2">
        <v>50.8125</v>
      </c>
    </row>
    <row r="3421" spans="1:2" x14ac:dyDescent="0.3">
      <c r="A3421" s="1">
        <v>829.7394011932887</v>
      </c>
      <c r="B3421" s="2">
        <v>74.5625</v>
      </c>
    </row>
    <row r="3422" spans="1:2" x14ac:dyDescent="0.3">
      <c r="A3422" s="1">
        <v>829.88006384959942</v>
      </c>
      <c r="B3422" s="2">
        <v>45.875</v>
      </c>
    </row>
    <row r="3423" spans="1:2" x14ac:dyDescent="0.3">
      <c r="A3423" s="1">
        <v>830.02071630221099</v>
      </c>
      <c r="B3423" s="2">
        <v>98.9375</v>
      </c>
    </row>
    <row r="3424" spans="1:2" x14ac:dyDescent="0.3">
      <c r="A3424" s="1">
        <v>830.16135854984611</v>
      </c>
      <c r="B3424" s="2">
        <v>82.375</v>
      </c>
    </row>
    <row r="3425" spans="1:2" x14ac:dyDescent="0.3">
      <c r="A3425" s="1">
        <v>830.30199059122799</v>
      </c>
      <c r="B3425" s="2">
        <v>48.75</v>
      </c>
    </row>
    <row r="3426" spans="1:2" x14ac:dyDescent="0.3">
      <c r="A3426" s="1">
        <v>830.44261242507957</v>
      </c>
      <c r="B3426" s="2">
        <v>81.5625</v>
      </c>
    </row>
    <row r="3427" spans="1:2" x14ac:dyDescent="0.3">
      <c r="A3427" s="1">
        <v>830.58322405012404</v>
      </c>
      <c r="B3427" s="2">
        <v>65.875</v>
      </c>
    </row>
    <row r="3428" spans="1:2" x14ac:dyDescent="0.3">
      <c r="A3428" s="1">
        <v>830.72382546508447</v>
      </c>
      <c r="B3428" s="2">
        <v>46.875</v>
      </c>
    </row>
    <row r="3429" spans="1:2" x14ac:dyDescent="0.3">
      <c r="A3429" s="1">
        <v>830.8644166686837</v>
      </c>
      <c r="B3429" s="2">
        <v>54.625</v>
      </c>
    </row>
    <row r="3430" spans="1:2" x14ac:dyDescent="0.3">
      <c r="A3430" s="1">
        <v>831.00499765964491</v>
      </c>
      <c r="B3430" s="2">
        <v>90.4375</v>
      </c>
    </row>
    <row r="3431" spans="1:2" x14ac:dyDescent="0.3">
      <c r="A3431" s="1">
        <v>831.14556843669129</v>
      </c>
      <c r="B3431" s="2">
        <v>58.9375</v>
      </c>
    </row>
    <row r="3432" spans="1:2" x14ac:dyDescent="0.3">
      <c r="A3432" s="1">
        <v>831.28612899854556</v>
      </c>
      <c r="B3432" s="2">
        <v>50.8125</v>
      </c>
    </row>
    <row r="3433" spans="1:2" x14ac:dyDescent="0.3">
      <c r="A3433" s="1">
        <v>831.42667934393103</v>
      </c>
      <c r="B3433" s="2">
        <v>72.375</v>
      </c>
    </row>
    <row r="3434" spans="1:2" x14ac:dyDescent="0.3">
      <c r="A3434" s="1">
        <v>831.56721947157064</v>
      </c>
      <c r="B3434" s="2">
        <v>58.3125</v>
      </c>
    </row>
    <row r="3435" spans="1:2" x14ac:dyDescent="0.3">
      <c r="A3435" s="1">
        <v>831.70774938018747</v>
      </c>
      <c r="B3435" s="2">
        <v>58.6875</v>
      </c>
    </row>
    <row r="3436" spans="1:2" x14ac:dyDescent="0.3">
      <c r="A3436" s="1">
        <v>831.84826906850458</v>
      </c>
      <c r="B3436" s="2">
        <v>92.0625</v>
      </c>
    </row>
    <row r="3437" spans="1:2" x14ac:dyDescent="0.3">
      <c r="A3437" s="1">
        <v>831.98877853524505</v>
      </c>
      <c r="B3437" s="2">
        <v>65.125</v>
      </c>
    </row>
    <row r="3438" spans="1:2" x14ac:dyDescent="0.3">
      <c r="A3438" s="1">
        <v>832.12927777913171</v>
      </c>
      <c r="B3438" s="2">
        <v>114.1875</v>
      </c>
    </row>
    <row r="3439" spans="1:2" x14ac:dyDescent="0.3">
      <c r="A3439" s="1">
        <v>832.26976679888787</v>
      </c>
      <c r="B3439" s="2">
        <v>84.875</v>
      </c>
    </row>
    <row r="3440" spans="1:2" x14ac:dyDescent="0.3">
      <c r="A3440" s="1">
        <v>832.41024559323648</v>
      </c>
      <c r="B3440" s="2">
        <v>90.1875</v>
      </c>
    </row>
    <row r="3441" spans="1:2" x14ac:dyDescent="0.3">
      <c r="A3441" s="1">
        <v>832.55071416090061</v>
      </c>
      <c r="B3441" s="2">
        <v>42.8125</v>
      </c>
    </row>
    <row r="3442" spans="1:2" x14ac:dyDescent="0.3">
      <c r="A3442" s="1">
        <v>832.69117250060333</v>
      </c>
      <c r="B3442" s="2">
        <v>58.25</v>
      </c>
    </row>
    <row r="3443" spans="1:2" x14ac:dyDescent="0.3">
      <c r="A3443" s="1">
        <v>832.83162061106759</v>
      </c>
      <c r="B3443" s="2">
        <v>85.1875</v>
      </c>
    </row>
    <row r="3444" spans="1:2" x14ac:dyDescent="0.3">
      <c r="A3444" s="1">
        <v>832.97205849101647</v>
      </c>
      <c r="B3444" s="2">
        <v>51.25</v>
      </c>
    </row>
    <row r="3445" spans="1:2" x14ac:dyDescent="0.3">
      <c r="A3445" s="1">
        <v>833.11248613917303</v>
      </c>
      <c r="B3445" s="2">
        <v>58.25</v>
      </c>
    </row>
    <row r="3446" spans="1:2" x14ac:dyDescent="0.3">
      <c r="A3446" s="1">
        <v>833.25290355426034</v>
      </c>
      <c r="B3446" s="2">
        <v>63.125</v>
      </c>
    </row>
    <row r="3447" spans="1:2" x14ac:dyDescent="0.3">
      <c r="A3447" s="1">
        <v>833.39331073500148</v>
      </c>
      <c r="B3447" s="2">
        <v>45.5</v>
      </c>
    </row>
    <row r="3448" spans="1:2" x14ac:dyDescent="0.3">
      <c r="A3448" s="1">
        <v>833.53370768011939</v>
      </c>
      <c r="B3448" s="2">
        <v>98.1875</v>
      </c>
    </row>
    <row r="3449" spans="1:2" x14ac:dyDescent="0.3">
      <c r="A3449" s="1">
        <v>833.67409438833727</v>
      </c>
      <c r="B3449" s="2">
        <v>76.5</v>
      </c>
    </row>
    <row r="3450" spans="1:2" x14ac:dyDescent="0.3">
      <c r="A3450" s="1">
        <v>833.81447085837794</v>
      </c>
      <c r="B3450" s="2">
        <v>86.9375</v>
      </c>
    </row>
    <row r="3451" spans="1:2" x14ac:dyDescent="0.3">
      <c r="A3451" s="1">
        <v>833.95483708896472</v>
      </c>
      <c r="B3451" s="2">
        <v>82.9375</v>
      </c>
    </row>
    <row r="3452" spans="1:2" x14ac:dyDescent="0.3">
      <c r="A3452" s="1">
        <v>834.09519307882044</v>
      </c>
      <c r="B3452" s="2">
        <v>84.25</v>
      </c>
    </row>
    <row r="3453" spans="1:2" x14ac:dyDescent="0.3">
      <c r="A3453" s="1">
        <v>834.23553882666829</v>
      </c>
      <c r="B3453" s="2">
        <v>68.0625</v>
      </c>
    </row>
    <row r="3454" spans="1:2" x14ac:dyDescent="0.3">
      <c r="A3454" s="1">
        <v>834.37587433123122</v>
      </c>
      <c r="B3454" s="2">
        <v>47.75</v>
      </c>
    </row>
    <row r="3455" spans="1:2" x14ac:dyDescent="0.3">
      <c r="A3455" s="1">
        <v>834.51619959123241</v>
      </c>
      <c r="B3455" s="2">
        <v>101.9375</v>
      </c>
    </row>
    <row r="3456" spans="1:2" x14ac:dyDescent="0.3">
      <c r="A3456" s="1">
        <v>834.6565146053947</v>
      </c>
      <c r="B3456" s="2">
        <v>84.6875</v>
      </c>
    </row>
    <row r="3457" spans="1:2" x14ac:dyDescent="0.3">
      <c r="A3457" s="1">
        <v>834.79681937244129</v>
      </c>
      <c r="B3457" s="2">
        <v>61.875</v>
      </c>
    </row>
    <row r="3458" spans="1:2" x14ac:dyDescent="0.3">
      <c r="A3458" s="1">
        <v>834.93711389109524</v>
      </c>
      <c r="B3458" s="2">
        <v>54.5</v>
      </c>
    </row>
    <row r="3459" spans="1:2" x14ac:dyDescent="0.3">
      <c r="A3459" s="1">
        <v>835.0773981600795</v>
      </c>
      <c r="B3459" s="2">
        <v>69.9375</v>
      </c>
    </row>
    <row r="3460" spans="1:2" x14ac:dyDescent="0.3">
      <c r="A3460" s="1">
        <v>835.21767217811725</v>
      </c>
      <c r="B3460" s="2">
        <v>59.9375</v>
      </c>
    </row>
    <row r="3461" spans="1:2" x14ac:dyDescent="0.3">
      <c r="A3461" s="1">
        <v>835.35793594393135</v>
      </c>
      <c r="B3461" s="2">
        <v>67.9375</v>
      </c>
    </row>
    <row r="3462" spans="1:2" x14ac:dyDescent="0.3">
      <c r="A3462" s="1">
        <v>835.49818945624497</v>
      </c>
      <c r="B3462" s="2">
        <v>55.5</v>
      </c>
    </row>
    <row r="3463" spans="1:2" x14ac:dyDescent="0.3">
      <c r="A3463" s="1">
        <v>835.63843271378119</v>
      </c>
      <c r="B3463" s="2">
        <v>63.375</v>
      </c>
    </row>
    <row r="3464" spans="1:2" x14ac:dyDescent="0.3">
      <c r="A3464" s="1">
        <v>835.77866571526306</v>
      </c>
      <c r="B3464" s="2">
        <v>39.1875</v>
      </c>
    </row>
    <row r="3465" spans="1:2" x14ac:dyDescent="0.3">
      <c r="A3465" s="1">
        <v>835.91888845941344</v>
      </c>
      <c r="B3465" s="2">
        <v>76.875</v>
      </c>
    </row>
    <row r="3466" spans="1:2" x14ac:dyDescent="0.3">
      <c r="A3466" s="1">
        <v>836.05910094495562</v>
      </c>
      <c r="B3466" s="2">
        <v>84.25</v>
      </c>
    </row>
    <row r="3467" spans="1:2" x14ac:dyDescent="0.3">
      <c r="A3467" s="1">
        <v>836.19930317061255</v>
      </c>
      <c r="B3467" s="2">
        <v>73</v>
      </c>
    </row>
    <row r="3468" spans="1:2" x14ac:dyDescent="0.3">
      <c r="A3468" s="1">
        <v>836.3394951351072</v>
      </c>
      <c r="B3468" s="2">
        <v>51.875</v>
      </c>
    </row>
    <row r="3469" spans="1:2" x14ac:dyDescent="0.3">
      <c r="A3469" s="1">
        <v>836.47967683716274</v>
      </c>
      <c r="B3469" s="2">
        <v>69.5</v>
      </c>
    </row>
    <row r="3470" spans="1:2" x14ac:dyDescent="0.3">
      <c r="A3470" s="1">
        <v>836.61984827550214</v>
      </c>
      <c r="B3470" s="2">
        <v>61.5</v>
      </c>
    </row>
    <row r="3471" spans="1:2" x14ac:dyDescent="0.3">
      <c r="A3471" s="1">
        <v>836.76000944884845</v>
      </c>
      <c r="B3471" s="2">
        <v>77.125</v>
      </c>
    </row>
    <row r="3472" spans="1:2" x14ac:dyDescent="0.3">
      <c r="A3472" s="1">
        <v>836.90016035592475</v>
      </c>
      <c r="B3472" s="2">
        <v>92.125</v>
      </c>
    </row>
    <row r="3473" spans="1:2" x14ac:dyDescent="0.3">
      <c r="A3473" s="1">
        <v>837.04030099545412</v>
      </c>
      <c r="B3473" s="2">
        <v>60.25</v>
      </c>
    </row>
    <row r="3474" spans="1:2" x14ac:dyDescent="0.3">
      <c r="A3474" s="1">
        <v>837.18043136615961</v>
      </c>
      <c r="B3474" s="2">
        <v>82.9375</v>
      </c>
    </row>
    <row r="3475" spans="1:2" x14ac:dyDescent="0.3">
      <c r="A3475" s="1">
        <v>837.32055146676419</v>
      </c>
      <c r="B3475" s="2">
        <v>63.375</v>
      </c>
    </row>
    <row r="3476" spans="1:2" x14ac:dyDescent="0.3">
      <c r="A3476" s="1">
        <v>837.46066129599092</v>
      </c>
      <c r="B3476" s="2">
        <v>75.375</v>
      </c>
    </row>
    <row r="3477" spans="1:2" x14ac:dyDescent="0.3">
      <c r="A3477" s="1">
        <v>837.60076085256287</v>
      </c>
      <c r="B3477" s="2">
        <v>56.9375</v>
      </c>
    </row>
    <row r="3478" spans="1:2" x14ac:dyDescent="0.3">
      <c r="A3478" s="1">
        <v>837.740850135203</v>
      </c>
      <c r="B3478" s="2">
        <v>61.8125</v>
      </c>
    </row>
    <row r="3479" spans="1:2" x14ac:dyDescent="0.3">
      <c r="A3479" s="1">
        <v>837.88092914263461</v>
      </c>
      <c r="B3479" s="2">
        <v>60.875</v>
      </c>
    </row>
    <row r="3480" spans="1:2" x14ac:dyDescent="0.3">
      <c r="A3480" s="1">
        <v>838.02099787358054</v>
      </c>
      <c r="B3480" s="2">
        <v>75</v>
      </c>
    </row>
    <row r="3481" spans="1:2" x14ac:dyDescent="0.3">
      <c r="A3481" s="1">
        <v>838.16105632676386</v>
      </c>
      <c r="B3481" s="2">
        <v>52.25</v>
      </c>
    </row>
    <row r="3482" spans="1:2" x14ac:dyDescent="0.3">
      <c r="A3482" s="1">
        <v>838.30110450090763</v>
      </c>
      <c r="B3482" s="2">
        <v>64.25</v>
      </c>
    </row>
    <row r="3483" spans="1:2" x14ac:dyDescent="0.3">
      <c r="A3483" s="1">
        <v>838.44114239473492</v>
      </c>
      <c r="B3483" s="2">
        <v>36.9375</v>
      </c>
    </row>
    <row r="3484" spans="1:2" x14ac:dyDescent="0.3">
      <c r="A3484" s="1">
        <v>838.58117000696882</v>
      </c>
      <c r="B3484" s="2">
        <v>60.25</v>
      </c>
    </row>
    <row r="3485" spans="1:2" x14ac:dyDescent="0.3">
      <c r="A3485" s="1">
        <v>838.72118733633226</v>
      </c>
      <c r="B3485" s="2">
        <v>88.0625</v>
      </c>
    </row>
    <row r="3486" spans="1:2" x14ac:dyDescent="0.3">
      <c r="A3486" s="1">
        <v>838.86119438154833</v>
      </c>
      <c r="B3486" s="2">
        <v>68.6875</v>
      </c>
    </row>
    <row r="3487" spans="1:2" x14ac:dyDescent="0.3">
      <c r="A3487" s="1">
        <v>839.0011911413402</v>
      </c>
      <c r="B3487" s="2">
        <v>65.5</v>
      </c>
    </row>
    <row r="3488" spans="1:2" x14ac:dyDescent="0.3">
      <c r="A3488" s="1">
        <v>839.14117761443072</v>
      </c>
      <c r="B3488" s="2">
        <v>40.1875</v>
      </c>
    </row>
    <row r="3489" spans="1:2" x14ac:dyDescent="0.3">
      <c r="A3489" s="1">
        <v>839.28115379954306</v>
      </c>
      <c r="B3489" s="2">
        <v>53.3125</v>
      </c>
    </row>
    <row r="3490" spans="1:2" x14ac:dyDescent="0.3">
      <c r="A3490" s="1">
        <v>839.42111969540031</v>
      </c>
      <c r="B3490" s="2">
        <v>76.3125</v>
      </c>
    </row>
    <row r="3491" spans="1:2" x14ac:dyDescent="0.3">
      <c r="A3491" s="1">
        <v>839.56107530072541</v>
      </c>
      <c r="B3491" s="2">
        <v>81</v>
      </c>
    </row>
    <row r="3492" spans="1:2" x14ac:dyDescent="0.3">
      <c r="A3492" s="1">
        <v>839.70102061424143</v>
      </c>
      <c r="B3492" s="2">
        <v>65.6875</v>
      </c>
    </row>
    <row r="3493" spans="1:2" x14ac:dyDescent="0.3">
      <c r="A3493" s="1">
        <v>839.84095563467145</v>
      </c>
      <c r="B3493" s="2">
        <v>64.625</v>
      </c>
    </row>
    <row r="3494" spans="1:2" x14ac:dyDescent="0.3">
      <c r="A3494" s="1">
        <v>839.98088036073852</v>
      </c>
      <c r="B3494" s="2">
        <v>66.9375</v>
      </c>
    </row>
    <row r="3495" spans="1:2" x14ac:dyDescent="0.3">
      <c r="A3495" s="1">
        <v>840.12079479116574</v>
      </c>
      <c r="B3495" s="2">
        <v>56</v>
      </c>
    </row>
    <row r="3496" spans="1:2" x14ac:dyDescent="0.3">
      <c r="A3496" s="1">
        <v>840.26069892467603</v>
      </c>
      <c r="B3496" s="2">
        <v>67.75</v>
      </c>
    </row>
    <row r="3497" spans="1:2" x14ac:dyDescent="0.3">
      <c r="A3497" s="1">
        <v>840.40059275999249</v>
      </c>
      <c r="B3497" s="2">
        <v>80.5</v>
      </c>
    </row>
    <row r="3498" spans="1:2" x14ac:dyDescent="0.3">
      <c r="A3498" s="1">
        <v>840.54047629583818</v>
      </c>
      <c r="B3498" s="2">
        <v>44.4375</v>
      </c>
    </row>
    <row r="3499" spans="1:2" x14ac:dyDescent="0.3">
      <c r="A3499" s="1">
        <v>840.68034953093616</v>
      </c>
      <c r="B3499" s="2">
        <v>73.875</v>
      </c>
    </row>
    <row r="3500" spans="1:2" x14ac:dyDescent="0.3">
      <c r="A3500" s="1">
        <v>840.82021246400939</v>
      </c>
      <c r="B3500" s="2">
        <v>67</v>
      </c>
    </row>
    <row r="3501" spans="1:2" x14ac:dyDescent="0.3">
      <c r="A3501" s="1">
        <v>840.96006509378105</v>
      </c>
      <c r="B3501" s="2">
        <v>44.125</v>
      </c>
    </row>
    <row r="3502" spans="1:2" x14ac:dyDescent="0.3">
      <c r="A3502" s="1">
        <v>841.09990741897411</v>
      </c>
      <c r="B3502" s="2">
        <v>75.125</v>
      </c>
    </row>
    <row r="3503" spans="1:2" x14ac:dyDescent="0.3">
      <c r="A3503" s="1">
        <v>841.23973943831163</v>
      </c>
      <c r="B3503" s="2">
        <v>56.5625</v>
      </c>
    </row>
    <row r="3504" spans="1:2" x14ac:dyDescent="0.3">
      <c r="A3504" s="1">
        <v>841.37956115051679</v>
      </c>
      <c r="B3504" s="2">
        <v>49.5625</v>
      </c>
    </row>
    <row r="3505" spans="1:2" x14ac:dyDescent="0.3">
      <c r="A3505" s="1">
        <v>841.51937255431233</v>
      </c>
      <c r="B3505" s="2">
        <v>78.4375</v>
      </c>
    </row>
    <row r="3506" spans="1:2" x14ac:dyDescent="0.3">
      <c r="A3506" s="1">
        <v>841.65917364842164</v>
      </c>
      <c r="B3506" s="2">
        <v>57.9375</v>
      </c>
    </row>
    <row r="3507" spans="1:2" x14ac:dyDescent="0.3">
      <c r="A3507" s="1">
        <v>841.79896443156747</v>
      </c>
      <c r="B3507" s="2">
        <v>77.3125</v>
      </c>
    </row>
    <row r="3508" spans="1:2" x14ac:dyDescent="0.3">
      <c r="A3508" s="1">
        <v>841.9387449024731</v>
      </c>
      <c r="B3508" s="2">
        <v>60.1875</v>
      </c>
    </row>
    <row r="3509" spans="1:2" x14ac:dyDescent="0.3">
      <c r="A3509" s="1">
        <v>842.0785150598615</v>
      </c>
      <c r="B3509" s="2">
        <v>47.375</v>
      </c>
    </row>
    <row r="3510" spans="1:2" x14ac:dyDescent="0.3">
      <c r="A3510" s="1">
        <v>842.21827490245562</v>
      </c>
      <c r="B3510" s="2">
        <v>85.5625</v>
      </c>
    </row>
    <row r="3511" spans="1:2" x14ac:dyDescent="0.3">
      <c r="A3511" s="1">
        <v>842.35802442897864</v>
      </c>
      <c r="B3511" s="2">
        <v>107.75</v>
      </c>
    </row>
    <row r="3512" spans="1:2" x14ac:dyDescent="0.3">
      <c r="A3512" s="1">
        <v>842.49776363815351</v>
      </c>
      <c r="B3512" s="2">
        <v>64.75</v>
      </c>
    </row>
    <row r="3513" spans="1:2" x14ac:dyDescent="0.3">
      <c r="A3513" s="1">
        <v>842.63749252870332</v>
      </c>
      <c r="B3513" s="2">
        <v>53.3125</v>
      </c>
    </row>
    <row r="3514" spans="1:2" x14ac:dyDescent="0.3">
      <c r="A3514" s="1">
        <v>842.77721109935123</v>
      </c>
      <c r="B3514" s="2">
        <v>71.3125</v>
      </c>
    </row>
    <row r="3515" spans="1:2" x14ac:dyDescent="0.3">
      <c r="A3515" s="1">
        <v>842.9169193488201</v>
      </c>
      <c r="B3515" s="2">
        <v>56.9375</v>
      </c>
    </row>
    <row r="3516" spans="1:2" x14ac:dyDescent="0.3">
      <c r="A3516" s="1">
        <v>843.0566172758331</v>
      </c>
      <c r="B3516" s="2">
        <v>59.875</v>
      </c>
    </row>
    <row r="3517" spans="1:2" x14ac:dyDescent="0.3">
      <c r="A3517" s="1">
        <v>843.1963048791132</v>
      </c>
      <c r="B3517" s="2">
        <v>48.1875</v>
      </c>
    </row>
    <row r="3518" spans="1:2" x14ac:dyDescent="0.3">
      <c r="A3518" s="1">
        <v>843.33598215738346</v>
      </c>
      <c r="B3518" s="2">
        <v>97.8125</v>
      </c>
    </row>
    <row r="3519" spans="1:2" x14ac:dyDescent="0.3">
      <c r="A3519" s="1">
        <v>843.47564910936705</v>
      </c>
      <c r="B3519" s="2">
        <v>71.5625</v>
      </c>
    </row>
    <row r="3520" spans="1:2" x14ac:dyDescent="0.3">
      <c r="A3520" s="1">
        <v>843.61530573378684</v>
      </c>
      <c r="B3520" s="2">
        <v>74.875</v>
      </c>
    </row>
    <row r="3521" spans="1:2" x14ac:dyDescent="0.3">
      <c r="A3521" s="1">
        <v>843.754952029366</v>
      </c>
      <c r="B3521" s="2">
        <v>47.5</v>
      </c>
    </row>
    <row r="3522" spans="1:2" x14ac:dyDescent="0.3">
      <c r="A3522" s="1">
        <v>843.89458799482748</v>
      </c>
      <c r="B3522" s="2">
        <v>72.4375</v>
      </c>
    </row>
    <row r="3523" spans="1:2" x14ac:dyDescent="0.3">
      <c r="A3523" s="1">
        <v>844.03421362889446</v>
      </c>
      <c r="B3523" s="2">
        <v>77.0625</v>
      </c>
    </row>
    <row r="3524" spans="1:2" x14ac:dyDescent="0.3">
      <c r="A3524" s="1">
        <v>844.1738289302898</v>
      </c>
      <c r="B3524" s="2">
        <v>70.5625</v>
      </c>
    </row>
    <row r="3525" spans="1:2" x14ac:dyDescent="0.3">
      <c r="A3525" s="1">
        <v>844.31343389773679</v>
      </c>
      <c r="B3525" s="2">
        <v>58.6875</v>
      </c>
    </row>
    <row r="3526" spans="1:2" x14ac:dyDescent="0.3">
      <c r="A3526" s="1">
        <v>844.45302852995826</v>
      </c>
      <c r="B3526" s="2">
        <v>41.5</v>
      </c>
    </row>
    <row r="3527" spans="1:2" x14ac:dyDescent="0.3">
      <c r="A3527" s="1">
        <v>844.59261282567741</v>
      </c>
      <c r="B3527" s="2">
        <v>71.5625</v>
      </c>
    </row>
    <row r="3528" spans="1:2" x14ac:dyDescent="0.3">
      <c r="A3528" s="1">
        <v>844.73218678361718</v>
      </c>
      <c r="B3528" s="2">
        <v>62.6875</v>
      </c>
    </row>
    <row r="3529" spans="1:2" x14ac:dyDescent="0.3">
      <c r="A3529" s="1">
        <v>844.87175040250065</v>
      </c>
      <c r="B3529" s="2">
        <v>60.5</v>
      </c>
    </row>
    <row r="3530" spans="1:2" x14ac:dyDescent="0.3">
      <c r="A3530" s="1">
        <v>845.01130368105089</v>
      </c>
      <c r="B3530" s="2">
        <v>50.9375</v>
      </c>
    </row>
    <row r="3531" spans="1:2" x14ac:dyDescent="0.3">
      <c r="A3531" s="1">
        <v>845.15084661799096</v>
      </c>
      <c r="B3531" s="2">
        <v>50.3125</v>
      </c>
    </row>
    <row r="3532" spans="1:2" x14ac:dyDescent="0.3">
      <c r="A3532" s="1">
        <v>845.29037921204394</v>
      </c>
      <c r="B3532" s="2">
        <v>74.0625</v>
      </c>
    </row>
    <row r="3533" spans="1:2" x14ac:dyDescent="0.3">
      <c r="A3533" s="1">
        <v>845.42990146193279</v>
      </c>
      <c r="B3533" s="2">
        <v>67.9375</v>
      </c>
    </row>
    <row r="3534" spans="1:2" x14ac:dyDescent="0.3">
      <c r="A3534" s="1">
        <v>845.56941336638056</v>
      </c>
      <c r="B3534" s="2">
        <v>82.9375</v>
      </c>
    </row>
    <row r="3535" spans="1:2" x14ac:dyDescent="0.3">
      <c r="A3535" s="1">
        <v>845.70891492411033</v>
      </c>
      <c r="B3535" s="2">
        <v>62.75</v>
      </c>
    </row>
    <row r="3536" spans="1:2" x14ac:dyDescent="0.3">
      <c r="A3536" s="1">
        <v>845.84840613384506</v>
      </c>
      <c r="B3536" s="2">
        <v>50.375</v>
      </c>
    </row>
    <row r="3537" spans="1:2" x14ac:dyDescent="0.3">
      <c r="A3537" s="1">
        <v>845.98788699430804</v>
      </c>
      <c r="B3537" s="2">
        <v>52.5625</v>
      </c>
    </row>
    <row r="3538" spans="1:2" x14ac:dyDescent="0.3">
      <c r="A3538" s="1">
        <v>846.12735750422212</v>
      </c>
      <c r="B3538" s="2">
        <v>59.875</v>
      </c>
    </row>
    <row r="3539" spans="1:2" x14ac:dyDescent="0.3">
      <c r="A3539" s="1">
        <v>846.26681766231036</v>
      </c>
      <c r="B3539" s="2">
        <v>58</v>
      </c>
    </row>
    <row r="3540" spans="1:2" x14ac:dyDescent="0.3">
      <c r="A3540" s="1">
        <v>846.40626746729583</v>
      </c>
      <c r="B3540" s="2">
        <v>40.6875</v>
      </c>
    </row>
    <row r="3541" spans="1:2" x14ac:dyDescent="0.3">
      <c r="A3541" s="1">
        <v>846.54570691790161</v>
      </c>
      <c r="B3541" s="2">
        <v>22.5625</v>
      </c>
    </row>
    <row r="3542" spans="1:2" x14ac:dyDescent="0.3">
      <c r="A3542" s="1">
        <v>846.68513601285065</v>
      </c>
      <c r="B3542" s="2">
        <v>74.625</v>
      </c>
    </row>
    <row r="3543" spans="1:2" x14ac:dyDescent="0.3">
      <c r="A3543" s="1">
        <v>846.82455475086613</v>
      </c>
      <c r="B3543" s="2">
        <v>67.3125</v>
      </c>
    </row>
    <row r="3544" spans="1:2" x14ac:dyDescent="0.3">
      <c r="A3544" s="1">
        <v>846.96396313067112</v>
      </c>
      <c r="B3544" s="2">
        <v>54.4375</v>
      </c>
    </row>
    <row r="3545" spans="1:2" x14ac:dyDescent="0.3">
      <c r="A3545" s="1">
        <v>847.10336115098846</v>
      </c>
      <c r="B3545" s="2">
        <v>70.0625</v>
      </c>
    </row>
    <row r="3546" spans="1:2" x14ac:dyDescent="0.3">
      <c r="A3546" s="1">
        <v>847.24274881054146</v>
      </c>
      <c r="B3546" s="2">
        <v>81</v>
      </c>
    </row>
    <row r="3547" spans="1:2" x14ac:dyDescent="0.3">
      <c r="A3547" s="1">
        <v>847.38212610805294</v>
      </c>
      <c r="B3547" s="2">
        <v>79.5</v>
      </c>
    </row>
    <row r="3548" spans="1:2" x14ac:dyDescent="0.3">
      <c r="A3548" s="1">
        <v>847.52149304224599</v>
      </c>
      <c r="B3548" s="2">
        <v>43</v>
      </c>
    </row>
    <row r="3549" spans="1:2" x14ac:dyDescent="0.3">
      <c r="A3549" s="1">
        <v>847.66084961184379</v>
      </c>
      <c r="B3549" s="2">
        <v>65</v>
      </c>
    </row>
    <row r="3550" spans="1:2" x14ac:dyDescent="0.3">
      <c r="A3550" s="1">
        <v>847.80019581556928</v>
      </c>
      <c r="B3550" s="2">
        <v>56.9375</v>
      </c>
    </row>
    <row r="3551" spans="1:2" x14ac:dyDescent="0.3">
      <c r="A3551" s="1">
        <v>847.93953165214555</v>
      </c>
      <c r="B3551" s="2">
        <v>31</v>
      </c>
    </row>
    <row r="3552" spans="1:2" x14ac:dyDescent="0.3">
      <c r="A3552" s="1">
        <v>848.07885712029565</v>
      </c>
      <c r="B3552" s="2">
        <v>71.1875</v>
      </c>
    </row>
    <row r="3553" spans="1:2" x14ac:dyDescent="0.3">
      <c r="A3553" s="1">
        <v>848.21817221874255</v>
      </c>
      <c r="B3553" s="2">
        <v>55.625</v>
      </c>
    </row>
    <row r="3554" spans="1:2" x14ac:dyDescent="0.3">
      <c r="A3554" s="1">
        <v>848.35747694620943</v>
      </c>
      <c r="B3554" s="2">
        <v>89.5</v>
      </c>
    </row>
    <row r="3555" spans="1:2" x14ac:dyDescent="0.3">
      <c r="A3555" s="1">
        <v>848.49677130141924</v>
      </c>
      <c r="B3555" s="2">
        <v>71</v>
      </c>
    </row>
    <row r="3556" spans="1:2" x14ac:dyDescent="0.3">
      <c r="A3556" s="1">
        <v>848.63605528309506</v>
      </c>
      <c r="B3556" s="2">
        <v>61.5625</v>
      </c>
    </row>
    <row r="3557" spans="1:2" x14ac:dyDescent="0.3">
      <c r="A3557" s="1">
        <v>848.77532888995995</v>
      </c>
      <c r="B3557" s="2">
        <v>74.5625</v>
      </c>
    </row>
    <row r="3558" spans="1:2" x14ac:dyDescent="0.3">
      <c r="A3558" s="1">
        <v>848.91459212073687</v>
      </c>
      <c r="B3558" s="2">
        <v>38</v>
      </c>
    </row>
    <row r="3559" spans="1:2" x14ac:dyDescent="0.3">
      <c r="A3559" s="1">
        <v>849.053844974149</v>
      </c>
      <c r="B3559" s="2">
        <v>50.125</v>
      </c>
    </row>
    <row r="3560" spans="1:2" x14ac:dyDescent="0.3">
      <c r="A3560" s="1">
        <v>849.1930874489193</v>
      </c>
      <c r="B3560" s="2">
        <v>60.3125</v>
      </c>
    </row>
    <row r="3561" spans="1:2" x14ac:dyDescent="0.3">
      <c r="A3561" s="1">
        <v>849.33231954377084</v>
      </c>
      <c r="B3561" s="2">
        <v>52.5</v>
      </c>
    </row>
    <row r="3562" spans="1:2" x14ac:dyDescent="0.3">
      <c r="A3562" s="1">
        <v>849.47154125742668</v>
      </c>
      <c r="B3562" s="2">
        <v>68.9375</v>
      </c>
    </row>
    <row r="3563" spans="1:2" x14ac:dyDescent="0.3">
      <c r="A3563" s="1">
        <v>849.6107525886099</v>
      </c>
      <c r="B3563" s="2">
        <v>90.8125</v>
      </c>
    </row>
    <row r="3564" spans="1:2" x14ac:dyDescent="0.3">
      <c r="A3564" s="1">
        <v>849.74995353604345</v>
      </c>
      <c r="B3564" s="2">
        <v>61.6875</v>
      </c>
    </row>
    <row r="3565" spans="1:2" x14ac:dyDescent="0.3">
      <c r="A3565" s="1">
        <v>849.88914409845052</v>
      </c>
      <c r="B3565" s="2">
        <v>49.5</v>
      </c>
    </row>
    <row r="3566" spans="1:2" x14ac:dyDescent="0.3">
      <c r="A3566" s="1">
        <v>850.02832427455394</v>
      </c>
      <c r="B3566" s="2">
        <v>81.9375</v>
      </c>
    </row>
    <row r="3567" spans="1:2" x14ac:dyDescent="0.3">
      <c r="A3567" s="1">
        <v>850.16749406307702</v>
      </c>
      <c r="B3567" s="2">
        <v>67.4375</v>
      </c>
    </row>
    <row r="3568" spans="1:2" x14ac:dyDescent="0.3">
      <c r="A3568" s="1">
        <v>850.30665346274259</v>
      </c>
      <c r="B3568" s="2">
        <v>44.375</v>
      </c>
    </row>
    <row r="3569" spans="1:2" x14ac:dyDescent="0.3">
      <c r="A3569" s="1">
        <v>850.44580247227384</v>
      </c>
      <c r="B3569" s="2">
        <v>52.0625</v>
      </c>
    </row>
    <row r="3570" spans="1:2" x14ac:dyDescent="0.3">
      <c r="A3570" s="1">
        <v>850.58494109039373</v>
      </c>
      <c r="B3570" s="2">
        <v>66.5</v>
      </c>
    </row>
    <row r="3571" spans="1:2" x14ac:dyDescent="0.3">
      <c r="A3571" s="1">
        <v>850.72406931582532</v>
      </c>
      <c r="B3571" s="2">
        <v>41.25</v>
      </c>
    </row>
    <row r="3572" spans="1:2" x14ac:dyDescent="0.3">
      <c r="A3572" s="1">
        <v>850.86318714729168</v>
      </c>
      <c r="B3572" s="2">
        <v>43.875</v>
      </c>
    </row>
    <row r="3573" spans="1:2" x14ac:dyDescent="0.3">
      <c r="A3573" s="1">
        <v>851.00229458351589</v>
      </c>
      <c r="B3573" s="2">
        <v>55.375</v>
      </c>
    </row>
    <row r="3574" spans="1:2" x14ac:dyDescent="0.3">
      <c r="A3574" s="1">
        <v>851.14139162322101</v>
      </c>
      <c r="B3574" s="2">
        <v>41.625</v>
      </c>
    </row>
    <row r="3575" spans="1:2" x14ac:dyDescent="0.3">
      <c r="A3575" s="1">
        <v>851.28047826513</v>
      </c>
      <c r="B3575" s="2">
        <v>31.0625</v>
      </c>
    </row>
    <row r="3576" spans="1:2" x14ac:dyDescent="0.3">
      <c r="A3576" s="1">
        <v>851.41955450796593</v>
      </c>
      <c r="B3576" s="2">
        <v>91.8125</v>
      </c>
    </row>
    <row r="3577" spans="1:2" x14ac:dyDescent="0.3">
      <c r="A3577" s="1">
        <v>851.55862035045186</v>
      </c>
      <c r="B3577" s="2">
        <v>60.5625</v>
      </c>
    </row>
    <row r="3578" spans="1:2" x14ac:dyDescent="0.3">
      <c r="A3578" s="1">
        <v>851.69767579131087</v>
      </c>
      <c r="B3578" s="2">
        <v>86.875</v>
      </c>
    </row>
    <row r="3579" spans="1:2" x14ac:dyDescent="0.3">
      <c r="A3579" s="1">
        <v>851.83672082926603</v>
      </c>
      <c r="B3579" s="2">
        <v>54.4375</v>
      </c>
    </row>
    <row r="3580" spans="1:2" x14ac:dyDescent="0.3">
      <c r="A3580" s="1">
        <v>851.97575546304029</v>
      </c>
      <c r="B3580" s="2">
        <v>70.6875</v>
      </c>
    </row>
    <row r="3581" spans="1:2" x14ac:dyDescent="0.3">
      <c r="A3581" s="1">
        <v>852.11477969135683</v>
      </c>
      <c r="B3581" s="2">
        <v>52.4375</v>
      </c>
    </row>
    <row r="3582" spans="1:2" x14ac:dyDescent="0.3">
      <c r="A3582" s="1">
        <v>852.2537935129385</v>
      </c>
      <c r="B3582" s="2">
        <v>66.0625</v>
      </c>
    </row>
    <row r="3583" spans="1:2" x14ac:dyDescent="0.3">
      <c r="A3583" s="1">
        <v>852.39279692650859</v>
      </c>
      <c r="B3583" s="2">
        <v>59</v>
      </c>
    </row>
    <row r="3584" spans="1:2" x14ac:dyDescent="0.3">
      <c r="A3584" s="1">
        <v>852.53178993078996</v>
      </c>
      <c r="B3584" s="2">
        <v>41.75</v>
      </c>
    </row>
    <row r="3585" spans="1:2" x14ac:dyDescent="0.3">
      <c r="A3585" s="1">
        <v>852.67077252450565</v>
      </c>
      <c r="B3585" s="2">
        <v>61.875</v>
      </c>
    </row>
    <row r="3586" spans="1:2" x14ac:dyDescent="0.3">
      <c r="A3586" s="1">
        <v>852.80974470637886</v>
      </c>
      <c r="B3586" s="2">
        <v>76.25</v>
      </c>
    </row>
    <row r="3587" spans="1:2" x14ac:dyDescent="0.3">
      <c r="A3587" s="1">
        <v>852.94870647513255</v>
      </c>
      <c r="B3587" s="2">
        <v>72.1875</v>
      </c>
    </row>
    <row r="3588" spans="1:2" x14ac:dyDescent="0.3">
      <c r="A3588" s="1">
        <v>853.08765782948979</v>
      </c>
      <c r="B3588" s="2">
        <v>42.9375</v>
      </c>
    </row>
    <row r="3589" spans="1:2" x14ac:dyDescent="0.3">
      <c r="A3589" s="1">
        <v>853.22659876817363</v>
      </c>
      <c r="B3589" s="2">
        <v>28.75</v>
      </c>
    </row>
    <row r="3590" spans="1:2" x14ac:dyDescent="0.3">
      <c r="A3590" s="1">
        <v>853.36552928990704</v>
      </c>
      <c r="B3590" s="2">
        <v>40.3125</v>
      </c>
    </row>
    <row r="3591" spans="1:2" x14ac:dyDescent="0.3">
      <c r="A3591" s="1">
        <v>853.50444939341321</v>
      </c>
      <c r="B3591" s="2">
        <v>49.125</v>
      </c>
    </row>
    <row r="3592" spans="1:2" x14ac:dyDescent="0.3">
      <c r="A3592" s="1">
        <v>853.64335907741508</v>
      </c>
      <c r="B3592" s="2">
        <v>51.25</v>
      </c>
    </row>
    <row r="3593" spans="1:2" x14ac:dyDescent="0.3">
      <c r="A3593" s="1">
        <v>853.78225834063562</v>
      </c>
      <c r="B3593" s="2">
        <v>62.25</v>
      </c>
    </row>
    <row r="3594" spans="1:2" x14ac:dyDescent="0.3">
      <c r="A3594" s="1">
        <v>853.92114718179812</v>
      </c>
      <c r="B3594" s="2">
        <v>44.5</v>
      </c>
    </row>
    <row r="3595" spans="1:2" x14ac:dyDescent="0.3">
      <c r="A3595" s="1">
        <v>854.06002559962542</v>
      </c>
      <c r="B3595" s="2">
        <v>48.25</v>
      </c>
    </row>
    <row r="3596" spans="1:2" x14ac:dyDescent="0.3">
      <c r="A3596" s="1">
        <v>854.1988935928407</v>
      </c>
      <c r="B3596" s="2">
        <v>62.4375</v>
      </c>
    </row>
    <row r="3597" spans="1:2" x14ac:dyDescent="0.3">
      <c r="A3597" s="1">
        <v>854.33775116016693</v>
      </c>
      <c r="B3597" s="2">
        <v>67.5625</v>
      </c>
    </row>
    <row r="3598" spans="1:2" x14ac:dyDescent="0.3">
      <c r="A3598" s="1">
        <v>854.47659830032717</v>
      </c>
      <c r="B3598" s="2">
        <v>36.875</v>
      </c>
    </row>
    <row r="3599" spans="1:2" x14ac:dyDescent="0.3">
      <c r="A3599" s="1">
        <v>854.61543501204437</v>
      </c>
      <c r="B3599" s="2">
        <v>76.6875</v>
      </c>
    </row>
    <row r="3600" spans="1:2" x14ac:dyDescent="0.3">
      <c r="A3600" s="1">
        <v>854.75426129404184</v>
      </c>
      <c r="B3600" s="2">
        <v>62.875</v>
      </c>
    </row>
    <row r="3601" spans="1:2" x14ac:dyDescent="0.3">
      <c r="A3601" s="1">
        <v>854.89307714504241</v>
      </c>
      <c r="B3601" s="2">
        <v>74.25</v>
      </c>
    </row>
    <row r="3602" spans="1:2" x14ac:dyDescent="0.3">
      <c r="A3602" s="1">
        <v>855.03188256376916</v>
      </c>
      <c r="B3602" s="2">
        <v>72.9375</v>
      </c>
    </row>
    <row r="3603" spans="1:2" x14ac:dyDescent="0.3">
      <c r="A3603" s="1">
        <v>855.17067754894515</v>
      </c>
      <c r="B3603" s="2">
        <v>50.1875</v>
      </c>
    </row>
    <row r="3604" spans="1:2" x14ac:dyDescent="0.3">
      <c r="A3604" s="1">
        <v>855.30946209929346</v>
      </c>
      <c r="B3604" s="2">
        <v>31.5625</v>
      </c>
    </row>
    <row r="3605" spans="1:2" x14ac:dyDescent="0.3">
      <c r="A3605" s="1">
        <v>855.44823621353714</v>
      </c>
      <c r="B3605" s="2">
        <v>55.6875</v>
      </c>
    </row>
    <row r="3606" spans="1:2" x14ac:dyDescent="0.3">
      <c r="A3606" s="1">
        <v>855.58699989039917</v>
      </c>
      <c r="B3606" s="2">
        <v>43.125</v>
      </c>
    </row>
    <row r="3607" spans="1:2" x14ac:dyDescent="0.3">
      <c r="A3607" s="1">
        <v>855.72575312860272</v>
      </c>
      <c r="B3607" s="2">
        <v>47.5625</v>
      </c>
    </row>
    <row r="3608" spans="1:2" x14ac:dyDescent="0.3">
      <c r="A3608" s="1">
        <v>855.86449592687075</v>
      </c>
      <c r="B3608" s="2">
        <v>47.8125</v>
      </c>
    </row>
    <row r="3609" spans="1:2" x14ac:dyDescent="0.3">
      <c r="A3609" s="1">
        <v>856.00322828392632</v>
      </c>
      <c r="B3609" s="2">
        <v>52.1875</v>
      </c>
    </row>
    <row r="3610" spans="1:2" x14ac:dyDescent="0.3">
      <c r="A3610" s="1">
        <v>856.1419501984924</v>
      </c>
      <c r="B3610" s="2">
        <v>62.875</v>
      </c>
    </row>
    <row r="3611" spans="1:2" x14ac:dyDescent="0.3">
      <c r="A3611" s="1">
        <v>856.28066166929216</v>
      </c>
      <c r="B3611" s="2">
        <v>48.5</v>
      </c>
    </row>
    <row r="3612" spans="1:2" x14ac:dyDescent="0.3">
      <c r="A3612" s="1">
        <v>856.41936269504868</v>
      </c>
      <c r="B3612" s="2">
        <v>51.3125</v>
      </c>
    </row>
    <row r="3613" spans="1:2" x14ac:dyDescent="0.3">
      <c r="A3613" s="1">
        <v>856.55805327448479</v>
      </c>
      <c r="B3613" s="2">
        <v>38.0625</v>
      </c>
    </row>
    <row r="3614" spans="1:2" x14ac:dyDescent="0.3">
      <c r="A3614" s="1">
        <v>856.6967334063238</v>
      </c>
      <c r="B3614" s="2">
        <v>57.0625</v>
      </c>
    </row>
    <row r="3615" spans="1:2" x14ac:dyDescent="0.3">
      <c r="A3615" s="1">
        <v>856.83540308928866</v>
      </c>
      <c r="B3615" s="2">
        <v>59.3125</v>
      </c>
    </row>
    <row r="3616" spans="1:2" x14ac:dyDescent="0.3">
      <c r="A3616" s="1">
        <v>856.97406232210233</v>
      </c>
      <c r="B3616" s="2">
        <v>64.3125</v>
      </c>
    </row>
    <row r="3617" spans="1:2" x14ac:dyDescent="0.3">
      <c r="A3617" s="1">
        <v>857.11271110348787</v>
      </c>
      <c r="B3617" s="2">
        <v>60.375</v>
      </c>
    </row>
    <row r="3618" spans="1:2" x14ac:dyDescent="0.3">
      <c r="A3618" s="1">
        <v>857.25134943216847</v>
      </c>
      <c r="B3618" s="2">
        <v>38.5</v>
      </c>
    </row>
    <row r="3619" spans="1:2" x14ac:dyDescent="0.3">
      <c r="A3619" s="1">
        <v>857.38997730686708</v>
      </c>
      <c r="B3619" s="2">
        <v>45.9375</v>
      </c>
    </row>
    <row r="3620" spans="1:2" x14ac:dyDescent="0.3">
      <c r="A3620" s="1">
        <v>857.52859472630678</v>
      </c>
      <c r="B3620" s="2">
        <v>39.3125</v>
      </c>
    </row>
    <row r="3621" spans="1:2" x14ac:dyDescent="0.3">
      <c r="A3621" s="1">
        <v>857.66720168921051</v>
      </c>
      <c r="B3621" s="2">
        <v>32.375</v>
      </c>
    </row>
    <row r="3622" spans="1:2" x14ac:dyDescent="0.3">
      <c r="A3622" s="1">
        <v>857.80579819430147</v>
      </c>
      <c r="B3622" s="2">
        <v>54.625</v>
      </c>
    </row>
    <row r="3623" spans="1:2" x14ac:dyDescent="0.3">
      <c r="A3623" s="1">
        <v>857.94438424030261</v>
      </c>
      <c r="B3623" s="2">
        <v>52.125</v>
      </c>
    </row>
    <row r="3624" spans="1:2" x14ac:dyDescent="0.3">
      <c r="A3624" s="1">
        <v>858.08295982593711</v>
      </c>
      <c r="B3624" s="2">
        <v>48.1875</v>
      </c>
    </row>
    <row r="3625" spans="1:2" x14ac:dyDescent="0.3">
      <c r="A3625" s="1">
        <v>858.22152494992781</v>
      </c>
      <c r="B3625" s="2">
        <v>64.0625</v>
      </c>
    </row>
    <row r="3626" spans="1:2" x14ac:dyDescent="0.3">
      <c r="A3626" s="1">
        <v>858.36007961099801</v>
      </c>
      <c r="B3626" s="2">
        <v>20.125</v>
      </c>
    </row>
    <row r="3627" spans="1:2" x14ac:dyDescent="0.3">
      <c r="A3627" s="1">
        <v>858.49862380787044</v>
      </c>
      <c r="B3627" s="2">
        <v>70.125</v>
      </c>
    </row>
    <row r="3628" spans="1:2" x14ac:dyDescent="0.3">
      <c r="A3628" s="1">
        <v>858.6371575392684</v>
      </c>
      <c r="B3628" s="2">
        <v>63.5</v>
      </c>
    </row>
    <row r="3629" spans="1:2" x14ac:dyDescent="0.3">
      <c r="A3629" s="1">
        <v>858.77568080391484</v>
      </c>
      <c r="B3629" s="2">
        <v>30.625</v>
      </c>
    </row>
    <row r="3630" spans="1:2" x14ac:dyDescent="0.3">
      <c r="A3630" s="1">
        <v>858.91419360053283</v>
      </c>
      <c r="B3630" s="2">
        <v>54.8125</v>
      </c>
    </row>
    <row r="3631" spans="1:2" x14ac:dyDescent="0.3">
      <c r="A3631" s="1">
        <v>859.05269592784543</v>
      </c>
      <c r="B3631" s="2">
        <v>42.3125</v>
      </c>
    </row>
    <row r="3632" spans="1:2" x14ac:dyDescent="0.3">
      <c r="A3632" s="1">
        <v>859.19118778457562</v>
      </c>
      <c r="B3632" s="2">
        <v>44.375</v>
      </c>
    </row>
    <row r="3633" spans="1:2" x14ac:dyDescent="0.3">
      <c r="A3633" s="1">
        <v>859.32966916944656</v>
      </c>
      <c r="B3633" s="2">
        <v>52.5625</v>
      </c>
    </row>
    <row r="3634" spans="1:2" x14ac:dyDescent="0.3">
      <c r="A3634" s="1">
        <v>859.46814008118122</v>
      </c>
      <c r="B3634" s="2">
        <v>29.6875</v>
      </c>
    </row>
    <row r="3635" spans="1:2" x14ac:dyDescent="0.3">
      <c r="A3635" s="1">
        <v>859.60660051850266</v>
      </c>
      <c r="B3635" s="2">
        <v>58.0625</v>
      </c>
    </row>
    <row r="3636" spans="1:2" x14ac:dyDescent="0.3">
      <c r="A3636" s="1">
        <v>859.74505048013384</v>
      </c>
      <c r="B3636" s="2">
        <v>73.625</v>
      </c>
    </row>
    <row r="3637" spans="1:2" x14ac:dyDescent="0.3">
      <c r="A3637" s="1">
        <v>859.88348996479806</v>
      </c>
      <c r="B3637" s="2">
        <v>39.75</v>
      </c>
    </row>
    <row r="3638" spans="1:2" x14ac:dyDescent="0.3">
      <c r="A3638" s="1">
        <v>860.02191897121816</v>
      </c>
      <c r="B3638" s="2">
        <v>50.5625</v>
      </c>
    </row>
    <row r="3639" spans="1:2" x14ac:dyDescent="0.3">
      <c r="A3639" s="1">
        <v>860.1603374981172</v>
      </c>
      <c r="B3639" s="2">
        <v>63.6875</v>
      </c>
    </row>
    <row r="3640" spans="1:2" x14ac:dyDescent="0.3">
      <c r="A3640" s="1">
        <v>860.29874554421826</v>
      </c>
      <c r="B3640" s="2">
        <v>49.125</v>
      </c>
    </row>
    <row r="3641" spans="1:2" x14ac:dyDescent="0.3">
      <c r="A3641" s="1">
        <v>860.43714310824441</v>
      </c>
      <c r="B3641" s="2">
        <v>32.75</v>
      </c>
    </row>
    <row r="3642" spans="1:2" x14ac:dyDescent="0.3">
      <c r="A3642" s="1">
        <v>860.57553018891872</v>
      </c>
      <c r="B3642" s="2">
        <v>29.875</v>
      </c>
    </row>
    <row r="3643" spans="1:2" x14ac:dyDescent="0.3">
      <c r="A3643" s="1">
        <v>860.71390678496414</v>
      </c>
      <c r="B3643" s="2">
        <v>43.625</v>
      </c>
    </row>
    <row r="3644" spans="1:2" x14ac:dyDescent="0.3">
      <c r="A3644" s="1">
        <v>860.85227289510385</v>
      </c>
      <c r="B3644" s="2">
        <v>65</v>
      </c>
    </row>
    <row r="3645" spans="1:2" x14ac:dyDescent="0.3">
      <c r="A3645" s="1">
        <v>860.9906285180607</v>
      </c>
      <c r="B3645" s="2">
        <v>40.3125</v>
      </c>
    </row>
    <row r="3646" spans="1:2" x14ac:dyDescent="0.3">
      <c r="A3646" s="1">
        <v>861.12897365255799</v>
      </c>
      <c r="B3646" s="2">
        <v>34.875</v>
      </c>
    </row>
    <row r="3647" spans="1:2" x14ac:dyDescent="0.3">
      <c r="A3647" s="1">
        <v>861.26730829731855</v>
      </c>
      <c r="B3647" s="2">
        <v>30.8125</v>
      </c>
    </row>
    <row r="3648" spans="1:2" x14ac:dyDescent="0.3">
      <c r="A3648" s="1">
        <v>861.40563245106557</v>
      </c>
      <c r="B3648" s="2">
        <v>52.1875</v>
      </c>
    </row>
    <row r="3649" spans="1:2" x14ac:dyDescent="0.3">
      <c r="A3649" s="1">
        <v>861.54394611252212</v>
      </c>
      <c r="B3649" s="2">
        <v>62.0625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2FFF6-BF3D-4B0D-A80D-E563D0DC56BF}">
  <dimension ref="A1:B3649"/>
  <sheetViews>
    <sheetView workbookViewId="0">
      <selection activeCell="B2" sqref="B2"/>
    </sheetView>
  </sheetViews>
  <sheetFormatPr defaultRowHeight="14" x14ac:dyDescent="0.3"/>
  <sheetData>
    <row r="1" spans="1:2" x14ac:dyDescent="0.3">
      <c r="A1" s="1" t="s">
        <v>0</v>
      </c>
      <c r="B1" s="2" t="s">
        <v>6</v>
      </c>
    </row>
    <row r="2" spans="1:2" x14ac:dyDescent="0.3">
      <c r="A2" s="1">
        <v>296.17855834960898</v>
      </c>
      <c r="B2" s="2">
        <v>1695.8898075358072</v>
      </c>
    </row>
    <row r="3" spans="1:2" x14ac:dyDescent="0.3">
      <c r="A3" s="1">
        <v>296.34728770305531</v>
      </c>
      <c r="B3" s="2">
        <v>1697.1143853759766</v>
      </c>
    </row>
    <row r="4" spans="1:2" x14ac:dyDescent="0.3">
      <c r="A4" s="1">
        <v>296.51601098299165</v>
      </c>
      <c r="B4" s="2">
        <v>1658.7496626790364</v>
      </c>
    </row>
    <row r="5" spans="1:2" x14ac:dyDescent="0.3">
      <c r="A5" s="1">
        <v>296.68472818823727</v>
      </c>
      <c r="B5" s="2">
        <v>1695.0203576660156</v>
      </c>
    </row>
    <row r="6" spans="1:2" x14ac:dyDescent="0.3">
      <c r="A6" s="1">
        <v>296.85343931761122</v>
      </c>
      <c r="B6" s="2">
        <v>1679.8400329589845</v>
      </c>
    </row>
    <row r="7" spans="1:2" x14ac:dyDescent="0.3">
      <c r="A7" s="1">
        <v>297.02214436993279</v>
      </c>
      <c r="B7" s="2">
        <v>1621.8753542073568</v>
      </c>
    </row>
    <row r="8" spans="1:2" x14ac:dyDescent="0.3">
      <c r="A8" s="1">
        <v>297.19084334402118</v>
      </c>
      <c r="B8" s="2">
        <v>1722.8423213704427</v>
      </c>
    </row>
    <row r="9" spans="1:2" x14ac:dyDescent="0.3">
      <c r="A9" s="1">
        <v>297.35953623869545</v>
      </c>
      <c r="B9" s="2">
        <v>1677.6098075358072</v>
      </c>
    </row>
    <row r="10" spans="1:2" x14ac:dyDescent="0.3">
      <c r="A10" s="1">
        <v>297.52822305277482</v>
      </c>
      <c r="B10" s="2">
        <v>1696.7671055094402</v>
      </c>
    </row>
    <row r="11" spans="1:2" x14ac:dyDescent="0.3">
      <c r="A11" s="1">
        <v>297.69690378507858</v>
      </c>
      <c r="B11" s="2">
        <v>1648.1601208496095</v>
      </c>
    </row>
    <row r="12" spans="1:2" x14ac:dyDescent="0.3">
      <c r="A12" s="1">
        <v>297.86557843442574</v>
      </c>
      <c r="B12" s="2">
        <v>1622.6388712565104</v>
      </c>
    </row>
    <row r="13" spans="1:2" x14ac:dyDescent="0.3">
      <c r="A13" s="1">
        <v>298.03424699963563</v>
      </c>
      <c r="B13" s="2">
        <v>1685.2068247477214</v>
      </c>
    </row>
    <row r="14" spans="1:2" x14ac:dyDescent="0.3">
      <c r="A14" s="1">
        <v>298.20290947952736</v>
      </c>
      <c r="B14" s="2">
        <v>1650.9937502034504</v>
      </c>
    </row>
    <row r="15" spans="1:2" x14ac:dyDescent="0.3">
      <c r="A15" s="1">
        <v>298.37156587292014</v>
      </c>
      <c r="B15" s="2">
        <v>1681.5487664794921</v>
      </c>
    </row>
    <row r="16" spans="1:2" x14ac:dyDescent="0.3">
      <c r="A16" s="1">
        <v>298.54021617863316</v>
      </c>
      <c r="B16" s="2">
        <v>1656.8686193847657</v>
      </c>
    </row>
    <row r="17" spans="1:2" x14ac:dyDescent="0.3">
      <c r="A17" s="1">
        <v>298.70886039548554</v>
      </c>
      <c r="B17" s="2">
        <v>1645.8417114257813</v>
      </c>
    </row>
    <row r="18" spans="1:2" x14ac:dyDescent="0.3">
      <c r="A18" s="1">
        <v>298.87749852229649</v>
      </c>
      <c r="B18" s="2">
        <v>1657.1182558186849</v>
      </c>
    </row>
    <row r="19" spans="1:2" x14ac:dyDescent="0.3">
      <c r="A19" s="1">
        <v>299.04613055788519</v>
      </c>
      <c r="B19" s="2">
        <v>1699.9296429443359</v>
      </c>
    </row>
    <row r="20" spans="1:2" x14ac:dyDescent="0.3">
      <c r="A20" s="1">
        <v>299.21475650107089</v>
      </c>
      <c r="B20" s="2">
        <v>1643.6867215983073</v>
      </c>
    </row>
    <row r="21" spans="1:2" x14ac:dyDescent="0.3">
      <c r="A21" s="1">
        <v>299.38337635067268</v>
      </c>
      <c r="B21" s="2">
        <v>1629.8780078125001</v>
      </c>
    </row>
    <row r="22" spans="1:2" x14ac:dyDescent="0.3">
      <c r="A22" s="1">
        <v>299.55199010550979</v>
      </c>
      <c r="B22" s="2">
        <v>1711.5241007486979</v>
      </c>
    </row>
    <row r="23" spans="1:2" x14ac:dyDescent="0.3">
      <c r="A23" s="1">
        <v>299.72059776440136</v>
      </c>
      <c r="B23" s="2">
        <v>1678.2983347574871</v>
      </c>
    </row>
    <row r="24" spans="1:2" x14ac:dyDescent="0.3">
      <c r="A24" s="1">
        <v>299.88919932616659</v>
      </c>
      <c r="B24" s="2">
        <v>1715.5479052734374</v>
      </c>
    </row>
    <row r="25" spans="1:2" x14ac:dyDescent="0.3">
      <c r="A25" s="1">
        <v>300.05779478962472</v>
      </c>
      <c r="B25" s="2">
        <v>1626.9599670410157</v>
      </c>
    </row>
    <row r="26" spans="1:2" x14ac:dyDescent="0.3">
      <c r="A26" s="1">
        <v>300.22638415359484</v>
      </c>
      <c r="B26" s="2">
        <v>1689.5352905273437</v>
      </c>
    </row>
    <row r="27" spans="1:2" x14ac:dyDescent="0.3">
      <c r="A27" s="1">
        <v>300.39496741689618</v>
      </c>
      <c r="B27" s="2">
        <v>1658.9353474934896</v>
      </c>
    </row>
    <row r="28" spans="1:2" x14ac:dyDescent="0.3">
      <c r="A28" s="1">
        <v>300.56354457834794</v>
      </c>
      <c r="B28" s="2">
        <v>1616.0733003743489</v>
      </c>
    </row>
    <row r="29" spans="1:2" x14ac:dyDescent="0.3">
      <c r="A29" s="1">
        <v>300.73211563676927</v>
      </c>
      <c r="B29" s="2">
        <v>1662.7439756266276</v>
      </c>
    </row>
    <row r="30" spans="1:2" x14ac:dyDescent="0.3">
      <c r="A30" s="1">
        <v>300.90068059097933</v>
      </c>
      <c r="B30" s="2">
        <v>1672.3047161865234</v>
      </c>
    </row>
    <row r="31" spans="1:2" x14ac:dyDescent="0.3">
      <c r="A31" s="1">
        <v>301.06923943979734</v>
      </c>
      <c r="B31" s="2">
        <v>1703.1916263834635</v>
      </c>
    </row>
    <row r="32" spans="1:2" x14ac:dyDescent="0.3">
      <c r="A32" s="1">
        <v>301.23779218204248</v>
      </c>
      <c r="B32" s="2">
        <v>1603.0865834554036</v>
      </c>
    </row>
    <row r="33" spans="1:2" x14ac:dyDescent="0.3">
      <c r="A33" s="1">
        <v>301.40633881653389</v>
      </c>
      <c r="B33" s="2">
        <v>1665.1324064127605</v>
      </c>
    </row>
    <row r="34" spans="1:2" x14ac:dyDescent="0.3">
      <c r="A34" s="1">
        <v>301.57487934209081</v>
      </c>
      <c r="B34" s="2">
        <v>1675.1241644287109</v>
      </c>
    </row>
    <row r="35" spans="1:2" x14ac:dyDescent="0.3">
      <c r="A35" s="1">
        <v>301.74341375753238</v>
      </c>
      <c r="B35" s="2">
        <v>1720.850826619466</v>
      </c>
    </row>
    <row r="36" spans="1:2" x14ac:dyDescent="0.3">
      <c r="A36" s="1">
        <v>301.91194206167779</v>
      </c>
      <c r="B36" s="2">
        <v>1645.1826932779948</v>
      </c>
    </row>
    <row r="37" spans="1:2" x14ac:dyDescent="0.3">
      <c r="A37" s="1">
        <v>302.08046425334629</v>
      </c>
      <c r="B37" s="2">
        <v>1622.6913828531901</v>
      </c>
    </row>
    <row r="38" spans="1:2" x14ac:dyDescent="0.3">
      <c r="A38" s="1">
        <v>302.24898033135696</v>
      </c>
      <c r="B38" s="2">
        <v>1649.1887642415365</v>
      </c>
    </row>
    <row r="39" spans="1:2" x14ac:dyDescent="0.3">
      <c r="A39" s="1">
        <v>302.41749029452899</v>
      </c>
      <c r="B39" s="2">
        <v>1664.6934869384766</v>
      </c>
    </row>
    <row r="40" spans="1:2" x14ac:dyDescent="0.3">
      <c r="A40" s="1">
        <v>302.58599414168162</v>
      </c>
      <c r="B40" s="2">
        <v>1647.0772739664715</v>
      </c>
    </row>
    <row r="41" spans="1:2" x14ac:dyDescent="0.3">
      <c r="A41" s="1">
        <v>302.754491871634</v>
      </c>
      <c r="B41" s="2">
        <v>1701.8850408935548</v>
      </c>
    </row>
    <row r="42" spans="1:2" x14ac:dyDescent="0.3">
      <c r="A42" s="1">
        <v>302.92298348320531</v>
      </c>
      <c r="B42" s="2">
        <v>1632.1351851399741</v>
      </c>
    </row>
    <row r="43" spans="1:2" x14ac:dyDescent="0.3">
      <c r="A43" s="1">
        <v>303.09146897521475</v>
      </c>
      <c r="B43" s="2">
        <v>1658.2389919026693</v>
      </c>
    </row>
    <row r="44" spans="1:2" x14ac:dyDescent="0.3">
      <c r="A44" s="1">
        <v>303.25994834648145</v>
      </c>
      <c r="B44" s="2">
        <v>1608.1952313232423</v>
      </c>
    </row>
    <row r="45" spans="1:2" x14ac:dyDescent="0.3">
      <c r="A45" s="1">
        <v>303.42842159582466</v>
      </c>
      <c r="B45" s="2">
        <v>1636.0065022786459</v>
      </c>
    </row>
    <row r="46" spans="1:2" x14ac:dyDescent="0.3">
      <c r="A46" s="1">
        <v>303.59688872206357</v>
      </c>
      <c r="B46" s="2">
        <v>1637.7352115885417</v>
      </c>
    </row>
    <row r="47" spans="1:2" x14ac:dyDescent="0.3">
      <c r="A47" s="1">
        <v>303.76534972401726</v>
      </c>
      <c r="B47" s="2">
        <v>1672.2828533935547</v>
      </c>
    </row>
    <row r="48" spans="1:2" x14ac:dyDescent="0.3">
      <c r="A48" s="1">
        <v>303.93380460050497</v>
      </c>
      <c r="B48" s="2">
        <v>1647.3810784912109</v>
      </c>
    </row>
    <row r="49" spans="1:2" x14ac:dyDescent="0.3">
      <c r="A49" s="1">
        <v>304.1022533503459</v>
      </c>
      <c r="B49" s="2">
        <v>1685.8022599283854</v>
      </c>
    </row>
    <row r="50" spans="1:2" x14ac:dyDescent="0.3">
      <c r="A50" s="1">
        <v>304.27069597235925</v>
      </c>
      <c r="B50" s="2">
        <v>1704.8953936767577</v>
      </c>
    </row>
    <row r="51" spans="1:2" x14ac:dyDescent="0.3">
      <c r="A51" s="1">
        <v>304.43913246536414</v>
      </c>
      <c r="B51" s="2">
        <v>1656.1944051106771</v>
      </c>
    </row>
    <row r="52" spans="1:2" x14ac:dyDescent="0.3">
      <c r="A52" s="1">
        <v>304.60756282817977</v>
      </c>
      <c r="B52" s="2">
        <v>1687.7232220458984</v>
      </c>
    </row>
    <row r="53" spans="1:2" x14ac:dyDescent="0.3">
      <c r="A53" s="1">
        <v>304.77598705962538</v>
      </c>
      <c r="B53" s="2">
        <v>1624.2733048502605</v>
      </c>
    </row>
    <row r="54" spans="1:2" x14ac:dyDescent="0.3">
      <c r="A54" s="1">
        <v>304.94440515852006</v>
      </c>
      <c r="B54" s="2">
        <v>1662.0809775797527</v>
      </c>
    </row>
    <row r="55" spans="1:2" x14ac:dyDescent="0.3">
      <c r="A55" s="1">
        <v>305.11281712368304</v>
      </c>
      <c r="B55" s="2">
        <v>1697.2973923746745</v>
      </c>
    </row>
    <row r="56" spans="1:2" x14ac:dyDescent="0.3">
      <c r="A56" s="1">
        <v>305.28122295393348</v>
      </c>
      <c r="B56" s="2">
        <v>1657.4630771891277</v>
      </c>
    </row>
    <row r="57" spans="1:2" x14ac:dyDescent="0.3">
      <c r="A57" s="1">
        <v>305.44962264809061</v>
      </c>
      <c r="B57" s="2">
        <v>1736.8946356201172</v>
      </c>
    </row>
    <row r="58" spans="1:2" x14ac:dyDescent="0.3">
      <c r="A58" s="1">
        <v>305.61801620497357</v>
      </c>
      <c r="B58" s="2">
        <v>1717.6593780517578</v>
      </c>
    </row>
    <row r="59" spans="1:2" x14ac:dyDescent="0.3">
      <c r="A59" s="1">
        <v>305.7864036234015</v>
      </c>
      <c r="B59" s="2">
        <v>1703.8794000244141</v>
      </c>
    </row>
    <row r="60" spans="1:2" x14ac:dyDescent="0.3">
      <c r="A60" s="1">
        <v>305.95478490219369</v>
      </c>
      <c r="B60" s="2">
        <v>1666.2629587809245</v>
      </c>
    </row>
    <row r="61" spans="1:2" x14ac:dyDescent="0.3">
      <c r="A61" s="1">
        <v>306.12316004016924</v>
      </c>
      <c r="B61" s="2">
        <v>1684.3821590169271</v>
      </c>
    </row>
    <row r="62" spans="1:2" x14ac:dyDescent="0.3">
      <c r="A62" s="1">
        <v>306.29152903614738</v>
      </c>
      <c r="B62" s="2">
        <v>1657.1981966145834</v>
      </c>
    </row>
    <row r="63" spans="1:2" x14ac:dyDescent="0.3">
      <c r="A63" s="1">
        <v>306.45989188894725</v>
      </c>
      <c r="B63" s="2">
        <v>1721.3659195963542</v>
      </c>
    </row>
    <row r="64" spans="1:2" x14ac:dyDescent="0.3">
      <c r="A64" s="1">
        <v>306.62824859738805</v>
      </c>
      <c r="B64" s="2">
        <v>1681.4620711263021</v>
      </c>
    </row>
    <row r="65" spans="1:2" x14ac:dyDescent="0.3">
      <c r="A65" s="1">
        <v>306.79659916028891</v>
      </c>
      <c r="B65" s="2">
        <v>1683.1973551432291</v>
      </c>
    </row>
    <row r="66" spans="1:2" x14ac:dyDescent="0.3">
      <c r="A66" s="1">
        <v>306.96494357646912</v>
      </c>
      <c r="B66" s="2">
        <v>1704.4507454427082</v>
      </c>
    </row>
    <row r="67" spans="1:2" x14ac:dyDescent="0.3">
      <c r="A67" s="1">
        <v>307.13328184474778</v>
      </c>
      <c r="B67" s="2">
        <v>1686.6689638264975</v>
      </c>
    </row>
    <row r="68" spans="1:2" x14ac:dyDescent="0.3">
      <c r="A68" s="1">
        <v>307.30161396394408</v>
      </c>
      <c r="B68" s="2">
        <v>1651.948727010091</v>
      </c>
    </row>
    <row r="69" spans="1:2" x14ac:dyDescent="0.3">
      <c r="A69" s="1">
        <v>307.46993993287725</v>
      </c>
      <c r="B69" s="2">
        <v>1673.6982558186849</v>
      </c>
    </row>
    <row r="70" spans="1:2" x14ac:dyDescent="0.3">
      <c r="A70" s="1">
        <v>307.63825975036644</v>
      </c>
      <c r="B70" s="2">
        <v>1695.8575789388021</v>
      </c>
    </row>
    <row r="71" spans="1:2" x14ac:dyDescent="0.3">
      <c r="A71" s="1">
        <v>307.80657341523079</v>
      </c>
      <c r="B71" s="2">
        <v>1652.3095815022787</v>
      </c>
    </row>
    <row r="72" spans="1:2" x14ac:dyDescent="0.3">
      <c r="A72" s="1">
        <v>307.97488092628953</v>
      </c>
      <c r="B72" s="2">
        <v>1622.9809291585286</v>
      </c>
    </row>
    <row r="73" spans="1:2" x14ac:dyDescent="0.3">
      <c r="A73" s="1">
        <v>308.14318228236186</v>
      </c>
      <c r="B73" s="2">
        <v>1675.4449574788412</v>
      </c>
    </row>
    <row r="74" spans="1:2" x14ac:dyDescent="0.3">
      <c r="A74" s="1">
        <v>308.31147748226687</v>
      </c>
      <c r="B74" s="2">
        <v>1678.1448588053386</v>
      </c>
    </row>
    <row r="75" spans="1:2" x14ac:dyDescent="0.3">
      <c r="A75" s="1">
        <v>308.47976652482384</v>
      </c>
      <c r="B75" s="2">
        <v>1692.097412109375</v>
      </c>
    </row>
    <row r="76" spans="1:2" x14ac:dyDescent="0.3">
      <c r="A76" s="1">
        <v>308.64804940885193</v>
      </c>
      <c r="B76" s="2">
        <v>1651.1792771402995</v>
      </c>
    </row>
    <row r="77" spans="1:2" x14ac:dyDescent="0.3">
      <c r="A77" s="1">
        <v>308.81632613317032</v>
      </c>
      <c r="B77" s="2">
        <v>1688.9333662923177</v>
      </c>
    </row>
    <row r="78" spans="1:2" x14ac:dyDescent="0.3">
      <c r="A78" s="1">
        <v>308.98459669659815</v>
      </c>
      <c r="B78" s="2">
        <v>1682.7219352213542</v>
      </c>
    </row>
    <row r="79" spans="1:2" x14ac:dyDescent="0.3">
      <c r="A79" s="1">
        <v>309.1528610979546</v>
      </c>
      <c r="B79" s="2">
        <v>1649.5799715169271</v>
      </c>
    </row>
    <row r="80" spans="1:2" x14ac:dyDescent="0.3">
      <c r="A80" s="1">
        <v>309.32111933605893</v>
      </c>
      <c r="B80" s="2">
        <v>1690.3212386067707</v>
      </c>
    </row>
    <row r="81" spans="1:2" x14ac:dyDescent="0.3">
      <c r="A81" s="1">
        <v>309.48937140973021</v>
      </c>
      <c r="B81" s="2">
        <v>1744.6043465169271</v>
      </c>
    </row>
    <row r="82" spans="1:2" x14ac:dyDescent="0.3">
      <c r="A82" s="1">
        <v>309.65761731778775</v>
      </c>
      <c r="B82" s="2">
        <v>1678.3984993489582</v>
      </c>
    </row>
    <row r="83" spans="1:2" x14ac:dyDescent="0.3">
      <c r="A83" s="1">
        <v>309.82585705905063</v>
      </c>
      <c r="B83" s="2">
        <v>1707.6554286702474</v>
      </c>
    </row>
    <row r="84" spans="1:2" x14ac:dyDescent="0.3">
      <c r="A84" s="1">
        <v>309.9940906323381</v>
      </c>
      <c r="B84" s="2">
        <v>1651.1753344726562</v>
      </c>
    </row>
    <row r="85" spans="1:2" x14ac:dyDescent="0.3">
      <c r="A85" s="1">
        <v>310.16231803646929</v>
      </c>
      <c r="B85" s="2">
        <v>1709.5726082356771</v>
      </c>
    </row>
    <row r="86" spans="1:2" x14ac:dyDescent="0.3">
      <c r="A86" s="1">
        <v>310.33053927026339</v>
      </c>
      <c r="B86" s="2">
        <v>1644.7610587565105</v>
      </c>
    </row>
    <row r="87" spans="1:2" x14ac:dyDescent="0.3">
      <c r="A87" s="1">
        <v>310.49875433253959</v>
      </c>
      <c r="B87" s="2">
        <v>1705.1793166097004</v>
      </c>
    </row>
    <row r="88" spans="1:2" x14ac:dyDescent="0.3">
      <c r="A88" s="1">
        <v>310.66696322211709</v>
      </c>
      <c r="B88" s="2">
        <v>1622.2589919026693</v>
      </c>
    </row>
    <row r="89" spans="1:2" x14ac:dyDescent="0.3">
      <c r="A89" s="1">
        <v>310.83516593781502</v>
      </c>
      <c r="B89" s="2">
        <v>1688.2973551432292</v>
      </c>
    </row>
    <row r="90" spans="1:2" x14ac:dyDescent="0.3">
      <c r="A90" s="1">
        <v>311.00336247845263</v>
      </c>
      <c r="B90" s="2">
        <v>1676.0630552164714</v>
      </c>
    </row>
    <row r="91" spans="1:2" x14ac:dyDescent="0.3">
      <c r="A91" s="1">
        <v>311.17155284284905</v>
      </c>
      <c r="B91" s="2">
        <v>1639.6772475179037</v>
      </c>
    </row>
    <row r="92" spans="1:2" x14ac:dyDescent="0.3">
      <c r="A92" s="1">
        <v>311.33973702982348</v>
      </c>
      <c r="B92" s="2">
        <v>1693.9038966878254</v>
      </c>
    </row>
    <row r="93" spans="1:2" x14ac:dyDescent="0.3">
      <c r="A93" s="1">
        <v>311.50791503819511</v>
      </c>
      <c r="B93" s="2">
        <v>1644.8477187093099</v>
      </c>
    </row>
    <row r="94" spans="1:2" x14ac:dyDescent="0.3">
      <c r="A94" s="1">
        <v>311.67608686678312</v>
      </c>
      <c r="B94" s="2">
        <v>1708.8060644531249</v>
      </c>
    </row>
    <row r="95" spans="1:2" x14ac:dyDescent="0.3">
      <c r="A95" s="1">
        <v>311.84425251440666</v>
      </c>
      <c r="B95" s="2">
        <v>1692.5011794026693</v>
      </c>
    </row>
    <row r="96" spans="1:2" x14ac:dyDescent="0.3">
      <c r="A96" s="1">
        <v>312.01241197988497</v>
      </c>
      <c r="B96" s="2">
        <v>1682.8954528808595</v>
      </c>
    </row>
    <row r="97" spans="1:2" x14ac:dyDescent="0.3">
      <c r="A97" s="1">
        <v>312.18056526203713</v>
      </c>
      <c r="B97" s="2">
        <v>1686.8031606038412</v>
      </c>
    </row>
    <row r="98" spans="1:2" x14ac:dyDescent="0.3">
      <c r="A98" s="1">
        <v>312.34871235968245</v>
      </c>
      <c r="B98" s="2">
        <v>1623.2458209228516</v>
      </c>
    </row>
    <row r="99" spans="1:2" x14ac:dyDescent="0.3">
      <c r="A99" s="1">
        <v>312.51685327164</v>
      </c>
      <c r="B99" s="2">
        <v>1663.7706247965496</v>
      </c>
    </row>
    <row r="100" spans="1:2" x14ac:dyDescent="0.3">
      <c r="A100" s="1">
        <v>312.68498799672909</v>
      </c>
      <c r="B100" s="2">
        <v>1703.296393025716</v>
      </c>
    </row>
    <row r="101" spans="1:2" x14ac:dyDescent="0.3">
      <c r="A101" s="1">
        <v>312.85311653376874</v>
      </c>
      <c r="B101" s="2">
        <v>1671.975536295573</v>
      </c>
    </row>
    <row r="102" spans="1:2" x14ac:dyDescent="0.3">
      <c r="A102" s="1">
        <v>313.02123888157826</v>
      </c>
      <c r="B102" s="2">
        <v>1682.9222204589844</v>
      </c>
    </row>
    <row r="103" spans="1:2" x14ac:dyDescent="0.3">
      <c r="A103" s="1">
        <v>313.18935503897677</v>
      </c>
      <c r="B103" s="2">
        <v>1680.6677823893228</v>
      </c>
    </row>
    <row r="104" spans="1:2" x14ac:dyDescent="0.3">
      <c r="A104" s="1">
        <v>313.35746500478342</v>
      </c>
      <c r="B104" s="2">
        <v>1662.6612408447265</v>
      </c>
    </row>
    <row r="105" spans="1:2" x14ac:dyDescent="0.3">
      <c r="A105" s="1">
        <v>313.52556877781751</v>
      </c>
      <c r="B105" s="2">
        <v>1653.5793166097005</v>
      </c>
    </row>
    <row r="106" spans="1:2" x14ac:dyDescent="0.3">
      <c r="A106" s="1">
        <v>313.69366635689812</v>
      </c>
      <c r="B106" s="2">
        <v>1655.9572959391276</v>
      </c>
    </row>
    <row r="107" spans="1:2" x14ac:dyDescent="0.3">
      <c r="A107" s="1">
        <v>313.86175774084444</v>
      </c>
      <c r="B107" s="2">
        <v>1626.2762109375001</v>
      </c>
    </row>
    <row r="108" spans="1:2" x14ac:dyDescent="0.3">
      <c r="A108" s="1">
        <v>314.02984292847572</v>
      </c>
      <c r="B108" s="2">
        <v>1703.851909383138</v>
      </c>
    </row>
    <row r="109" spans="1:2" x14ac:dyDescent="0.3">
      <c r="A109" s="1">
        <v>314.19792191861103</v>
      </c>
      <c r="B109" s="2">
        <v>1680.991646118164</v>
      </c>
    </row>
    <row r="110" spans="1:2" x14ac:dyDescent="0.3">
      <c r="A110" s="1">
        <v>314.36599471006969</v>
      </c>
      <c r="B110" s="2">
        <v>1632.7182096354168</v>
      </c>
    </row>
    <row r="111" spans="1:2" x14ac:dyDescent="0.3">
      <c r="A111" s="1">
        <v>314.53406130167076</v>
      </c>
      <c r="B111" s="2">
        <v>1651.3830377197266</v>
      </c>
    </row>
    <row r="112" spans="1:2" x14ac:dyDescent="0.3">
      <c r="A112" s="1">
        <v>314.70212169223345</v>
      </c>
      <c r="B112" s="2">
        <v>1652.0774385579427</v>
      </c>
    </row>
    <row r="113" spans="1:2" x14ac:dyDescent="0.3">
      <c r="A113" s="1">
        <v>314.87017588057699</v>
      </c>
      <c r="B113" s="2">
        <v>1634.8877451578776</v>
      </c>
    </row>
    <row r="114" spans="1:2" x14ac:dyDescent="0.3">
      <c r="A114" s="1">
        <v>315.03822386552054</v>
      </c>
      <c r="B114" s="2">
        <v>1659.7030552164713</v>
      </c>
    </row>
    <row r="115" spans="1:2" x14ac:dyDescent="0.3">
      <c r="A115" s="1">
        <v>315.20626564588326</v>
      </c>
      <c r="B115" s="2">
        <v>1646.7858384195963</v>
      </c>
    </row>
    <row r="116" spans="1:2" x14ac:dyDescent="0.3">
      <c r="A116" s="1">
        <v>315.37430122048431</v>
      </c>
      <c r="B116" s="2">
        <v>1660.9275828043619</v>
      </c>
    </row>
    <row r="117" spans="1:2" x14ac:dyDescent="0.3">
      <c r="A117" s="1">
        <v>315.54233058814299</v>
      </c>
      <c r="B117" s="2">
        <v>1674.5716680908204</v>
      </c>
    </row>
    <row r="118" spans="1:2" x14ac:dyDescent="0.3">
      <c r="A118" s="1">
        <v>315.71035374767831</v>
      </c>
      <c r="B118" s="2">
        <v>1668.203241780599</v>
      </c>
    </row>
    <row r="119" spans="1:2" x14ac:dyDescent="0.3">
      <c r="A119" s="1">
        <v>315.87837069790959</v>
      </c>
      <c r="B119" s="2">
        <v>1692.8441029866538</v>
      </c>
    </row>
    <row r="120" spans="1:2" x14ac:dyDescent="0.3">
      <c r="A120" s="1">
        <v>316.04638143765595</v>
      </c>
      <c r="B120" s="2">
        <v>1660.4850826009115</v>
      </c>
    </row>
    <row r="121" spans="1:2" x14ac:dyDescent="0.3">
      <c r="A121" s="1">
        <v>316.21438596573654</v>
      </c>
      <c r="B121" s="2">
        <v>1683.2785760498048</v>
      </c>
    </row>
    <row r="122" spans="1:2" x14ac:dyDescent="0.3">
      <c r="A122" s="1">
        <v>316.38238428097065</v>
      </c>
      <c r="B122" s="2">
        <v>1675.050747680664</v>
      </c>
    </row>
    <row r="123" spans="1:2" x14ac:dyDescent="0.3">
      <c r="A123" s="1">
        <v>316.55037638217732</v>
      </c>
      <c r="B123" s="2">
        <v>1697.7212583414714</v>
      </c>
    </row>
    <row r="124" spans="1:2" x14ac:dyDescent="0.3">
      <c r="A124" s="1">
        <v>316.71836226817589</v>
      </c>
      <c r="B124" s="2">
        <v>1601.04755859375</v>
      </c>
    </row>
    <row r="125" spans="1:2" x14ac:dyDescent="0.3">
      <c r="A125" s="1">
        <v>316.8863419377854</v>
      </c>
      <c r="B125" s="2">
        <v>1668.6431978352864</v>
      </c>
    </row>
    <row r="126" spans="1:2" x14ac:dyDescent="0.3">
      <c r="A126" s="1">
        <v>317.05431538982509</v>
      </c>
      <c r="B126" s="2">
        <v>1657.6259195963542</v>
      </c>
    </row>
    <row r="127" spans="1:2" x14ac:dyDescent="0.3">
      <c r="A127" s="1">
        <v>317.22228262311415</v>
      </c>
      <c r="B127" s="2">
        <v>1722.8794592285155</v>
      </c>
    </row>
    <row r="128" spans="1:2" x14ac:dyDescent="0.3">
      <c r="A128" s="1">
        <v>317.39024363647178</v>
      </c>
      <c r="B128" s="2">
        <v>1680.7765531412761</v>
      </c>
    </row>
    <row r="129" spans="1:2" x14ac:dyDescent="0.3">
      <c r="A129" s="1">
        <v>317.55819842871711</v>
      </c>
      <c r="B129" s="2">
        <v>1673.8391982014973</v>
      </c>
    </row>
    <row r="130" spans="1:2" x14ac:dyDescent="0.3">
      <c r="A130" s="1">
        <v>317.72614699866932</v>
      </c>
      <c r="B130" s="2">
        <v>1650.0469409179686</v>
      </c>
    </row>
    <row r="131" spans="1:2" x14ac:dyDescent="0.3">
      <c r="A131" s="1">
        <v>317.89408934514762</v>
      </c>
      <c r="B131" s="2">
        <v>1659.2333685302735</v>
      </c>
    </row>
    <row r="132" spans="1:2" x14ac:dyDescent="0.3">
      <c r="A132" s="1">
        <v>318.06202546697125</v>
      </c>
      <c r="B132" s="2">
        <v>1645.8371905517579</v>
      </c>
    </row>
    <row r="133" spans="1:2" x14ac:dyDescent="0.3">
      <c r="A133" s="1">
        <v>318.22995536295923</v>
      </c>
      <c r="B133" s="2">
        <v>1638.4221567789714</v>
      </c>
    </row>
    <row r="134" spans="1:2" x14ac:dyDescent="0.3">
      <c r="A134" s="1">
        <v>318.39787903193093</v>
      </c>
      <c r="B134" s="2">
        <v>1621.1000329589845</v>
      </c>
    </row>
    <row r="135" spans="1:2" x14ac:dyDescent="0.3">
      <c r="A135" s="1">
        <v>318.56579647270541</v>
      </c>
      <c r="B135" s="2">
        <v>1683.4184379069011</v>
      </c>
    </row>
    <row r="136" spans="1:2" x14ac:dyDescent="0.3">
      <c r="A136" s="1">
        <v>318.73370768410189</v>
      </c>
      <c r="B136" s="2">
        <v>1678.9213812255859</v>
      </c>
    </row>
    <row r="137" spans="1:2" x14ac:dyDescent="0.3">
      <c r="A137" s="1">
        <v>318.90161266493953</v>
      </c>
      <c r="B137" s="2">
        <v>1688.3783961995443</v>
      </c>
    </row>
    <row r="138" spans="1:2" x14ac:dyDescent="0.3">
      <c r="A138" s="1">
        <v>319.06951141403749</v>
      </c>
      <c r="B138" s="2">
        <v>1626.9685009765626</v>
      </c>
    </row>
    <row r="139" spans="1:2" x14ac:dyDescent="0.3">
      <c r="A139" s="1">
        <v>319.23740393021507</v>
      </c>
      <c r="B139" s="2">
        <v>1665.239336344401</v>
      </c>
    </row>
    <row r="140" spans="1:2" x14ac:dyDescent="0.3">
      <c r="A140" s="1">
        <v>319.40529021229133</v>
      </c>
      <c r="B140" s="2">
        <v>1648.0926104736327</v>
      </c>
    </row>
    <row r="141" spans="1:2" x14ac:dyDescent="0.3">
      <c r="A141" s="1">
        <v>319.57317025908549</v>
      </c>
      <c r="B141" s="2">
        <v>1660.7765356445314</v>
      </c>
    </row>
    <row r="142" spans="1:2" x14ac:dyDescent="0.3">
      <c r="A142" s="1">
        <v>319.74104406941672</v>
      </c>
      <c r="B142" s="2">
        <v>1679.9662070719401</v>
      </c>
    </row>
    <row r="143" spans="1:2" x14ac:dyDescent="0.3">
      <c r="A143" s="1">
        <v>319.90891164210421</v>
      </c>
      <c r="B143" s="2">
        <v>1653.2399782307943</v>
      </c>
    </row>
    <row r="144" spans="1:2" x14ac:dyDescent="0.3">
      <c r="A144" s="1">
        <v>320.07677297596717</v>
      </c>
      <c r="B144" s="2">
        <v>1670.4993143717447</v>
      </c>
    </row>
    <row r="145" spans="1:2" x14ac:dyDescent="0.3">
      <c r="A145" s="1">
        <v>320.24462806982473</v>
      </c>
      <c r="B145" s="2">
        <v>1684.2813022867838</v>
      </c>
    </row>
    <row r="146" spans="1:2" x14ac:dyDescent="0.3">
      <c r="A146" s="1">
        <v>320.41247692249613</v>
      </c>
      <c r="B146" s="2">
        <v>1650.7399782307943</v>
      </c>
    </row>
    <row r="147" spans="1:2" x14ac:dyDescent="0.3">
      <c r="A147" s="1">
        <v>320.5803195328005</v>
      </c>
      <c r="B147" s="2">
        <v>1660.4811596679688</v>
      </c>
    </row>
    <row r="148" spans="1:2" x14ac:dyDescent="0.3">
      <c r="A148" s="1">
        <v>320.74815589955705</v>
      </c>
      <c r="B148" s="2">
        <v>1704.0737721761068</v>
      </c>
    </row>
    <row r="149" spans="1:2" x14ac:dyDescent="0.3">
      <c r="A149" s="1">
        <v>320.91598602158496</v>
      </c>
      <c r="B149" s="2">
        <v>1677.630629272461</v>
      </c>
    </row>
    <row r="150" spans="1:2" x14ac:dyDescent="0.3">
      <c r="A150" s="1">
        <v>321.08380989770336</v>
      </c>
      <c r="B150" s="2">
        <v>1615.3439383951822</v>
      </c>
    </row>
    <row r="151" spans="1:2" x14ac:dyDescent="0.3">
      <c r="A151" s="1">
        <v>321.25162752673151</v>
      </c>
      <c r="B151" s="2">
        <v>1651.568783976237</v>
      </c>
    </row>
    <row r="152" spans="1:2" x14ac:dyDescent="0.3">
      <c r="A152" s="1">
        <v>321.41943890748854</v>
      </c>
      <c r="B152" s="2">
        <v>1639.8469409179688</v>
      </c>
    </row>
    <row r="153" spans="1:2" x14ac:dyDescent="0.3">
      <c r="A153" s="1">
        <v>321.5872440387937</v>
      </c>
      <c r="B153" s="2">
        <v>1658.0049619547526</v>
      </c>
    </row>
    <row r="154" spans="1:2" x14ac:dyDescent="0.3">
      <c r="A154" s="1">
        <v>321.75504291946606</v>
      </c>
      <c r="B154" s="2">
        <v>1623.2049816894532</v>
      </c>
    </row>
    <row r="155" spans="1:2" x14ac:dyDescent="0.3">
      <c r="A155" s="1">
        <v>321.92283554832488</v>
      </c>
      <c r="B155" s="2">
        <v>1660.5231211344401</v>
      </c>
    </row>
    <row r="156" spans="1:2" x14ac:dyDescent="0.3">
      <c r="A156" s="1">
        <v>322.09062192418935</v>
      </c>
      <c r="B156" s="2">
        <v>1623.6296232096354</v>
      </c>
    </row>
    <row r="157" spans="1:2" x14ac:dyDescent="0.3">
      <c r="A157" s="1">
        <v>322.2584020458786</v>
      </c>
      <c r="B157" s="2">
        <v>1675.5043420410157</v>
      </c>
    </row>
    <row r="158" spans="1:2" x14ac:dyDescent="0.3">
      <c r="A158" s="1">
        <v>322.42617591221182</v>
      </c>
      <c r="B158" s="2">
        <v>1654.6279030354817</v>
      </c>
    </row>
    <row r="159" spans="1:2" x14ac:dyDescent="0.3">
      <c r="A159" s="1">
        <v>322.59394352200826</v>
      </c>
      <c r="B159" s="2">
        <v>1635.5306665039063</v>
      </c>
    </row>
    <row r="160" spans="1:2" x14ac:dyDescent="0.3">
      <c r="A160" s="1">
        <v>322.761704874087</v>
      </c>
      <c r="B160" s="2">
        <v>1690.7081093343099</v>
      </c>
    </row>
    <row r="161" spans="1:2" x14ac:dyDescent="0.3">
      <c r="A161" s="1">
        <v>322.92945996726729</v>
      </c>
      <c r="B161" s="2">
        <v>1660.8317909749348</v>
      </c>
    </row>
    <row r="162" spans="1:2" x14ac:dyDescent="0.3">
      <c r="A162" s="1">
        <v>323.09720880036826</v>
      </c>
      <c r="B162" s="2">
        <v>1704.5805025227864</v>
      </c>
    </row>
    <row r="163" spans="1:2" x14ac:dyDescent="0.3">
      <c r="A163" s="1">
        <v>323.26495137220917</v>
      </c>
      <c r="B163" s="2">
        <v>1599.2562965901693</v>
      </c>
    </row>
    <row r="164" spans="1:2" x14ac:dyDescent="0.3">
      <c r="A164" s="1">
        <v>323.43268768160914</v>
      </c>
      <c r="B164" s="2">
        <v>1631.5525248209635</v>
      </c>
    </row>
    <row r="165" spans="1:2" x14ac:dyDescent="0.3">
      <c r="A165" s="1">
        <v>323.60041772738731</v>
      </c>
      <c r="B165" s="2">
        <v>1629.9946114095053</v>
      </c>
    </row>
    <row r="166" spans="1:2" x14ac:dyDescent="0.3">
      <c r="A166" s="1">
        <v>323.76814150836299</v>
      </c>
      <c r="B166" s="2">
        <v>1683.1316878255209</v>
      </c>
    </row>
    <row r="167" spans="1:2" x14ac:dyDescent="0.3">
      <c r="A167" s="1">
        <v>323.93585902335525</v>
      </c>
      <c r="B167" s="2">
        <v>1654.6077823893229</v>
      </c>
    </row>
    <row r="168" spans="1:2" x14ac:dyDescent="0.3">
      <c r="A168" s="1">
        <v>324.10357027118334</v>
      </c>
      <c r="B168" s="2">
        <v>1598.6972542317708</v>
      </c>
    </row>
    <row r="169" spans="1:2" x14ac:dyDescent="0.3">
      <c r="A169" s="1">
        <v>324.27127525066641</v>
      </c>
      <c r="B169" s="2">
        <v>1697.9050189208983</v>
      </c>
    </row>
    <row r="170" spans="1:2" x14ac:dyDescent="0.3">
      <c r="A170" s="1">
        <v>324.43897396062363</v>
      </c>
      <c r="B170" s="2">
        <v>1634.2087377929688</v>
      </c>
    </row>
    <row r="171" spans="1:2" x14ac:dyDescent="0.3">
      <c r="A171" s="1">
        <v>324.6066663998742</v>
      </c>
      <c r="B171" s="2">
        <v>1673.6595776367187</v>
      </c>
    </row>
    <row r="172" spans="1:2" x14ac:dyDescent="0.3">
      <c r="A172" s="1">
        <v>324.77435256723726</v>
      </c>
      <c r="B172" s="2">
        <v>1638.6013395182292</v>
      </c>
    </row>
    <row r="173" spans="1:2" x14ac:dyDescent="0.3">
      <c r="A173" s="1">
        <v>324.94203246153211</v>
      </c>
      <c r="B173" s="2">
        <v>1661.9193735758463</v>
      </c>
    </row>
    <row r="174" spans="1:2" x14ac:dyDescent="0.3">
      <c r="A174" s="1">
        <v>325.10970608157777</v>
      </c>
      <c r="B174" s="2">
        <v>1666.2976403808593</v>
      </c>
    </row>
    <row r="175" spans="1:2" x14ac:dyDescent="0.3">
      <c r="A175" s="1">
        <v>325.27737342619355</v>
      </c>
      <c r="B175" s="2">
        <v>1659.4413197835286</v>
      </c>
    </row>
    <row r="176" spans="1:2" x14ac:dyDescent="0.3">
      <c r="A176" s="1">
        <v>325.44503449419852</v>
      </c>
      <c r="B176" s="2">
        <v>1624.5249399820964</v>
      </c>
    </row>
    <row r="177" spans="1:2" x14ac:dyDescent="0.3">
      <c r="A177" s="1">
        <v>325.612689284412</v>
      </c>
      <c r="B177" s="2">
        <v>1604.7705808512369</v>
      </c>
    </row>
    <row r="178" spans="1:2" x14ac:dyDescent="0.3">
      <c r="A178" s="1">
        <v>325.78033779565305</v>
      </c>
      <c r="B178" s="2">
        <v>1655.8698097737631</v>
      </c>
    </row>
    <row r="179" spans="1:2" x14ac:dyDescent="0.3">
      <c r="A179" s="1">
        <v>325.94798002674094</v>
      </c>
      <c r="B179" s="2">
        <v>1657.0203181966147</v>
      </c>
    </row>
    <row r="180" spans="1:2" x14ac:dyDescent="0.3">
      <c r="A180" s="1">
        <v>326.11561597649472</v>
      </c>
      <c r="B180" s="2">
        <v>1641.3784334309896</v>
      </c>
    </row>
    <row r="181" spans="1:2" x14ac:dyDescent="0.3">
      <c r="A181" s="1">
        <v>326.28324564373372</v>
      </c>
      <c r="B181" s="2">
        <v>1585.9114815266928</v>
      </c>
    </row>
    <row r="182" spans="1:2" x14ac:dyDescent="0.3">
      <c r="A182" s="1">
        <v>326.45086902727707</v>
      </c>
      <c r="B182" s="2">
        <v>1675.9576798502603</v>
      </c>
    </row>
    <row r="183" spans="1:2" x14ac:dyDescent="0.3">
      <c r="A183" s="1">
        <v>326.61848612594395</v>
      </c>
      <c r="B183" s="2">
        <v>1702.7099479166666</v>
      </c>
    </row>
    <row r="184" spans="1:2" x14ac:dyDescent="0.3">
      <c r="A184" s="1">
        <v>326.7860969385535</v>
      </c>
      <c r="B184" s="2">
        <v>1666.1976359049479</v>
      </c>
    </row>
    <row r="185" spans="1:2" x14ac:dyDescent="0.3">
      <c r="A185" s="1">
        <v>326.95370146392497</v>
      </c>
      <c r="B185" s="2">
        <v>1638.8713806152343</v>
      </c>
    </row>
    <row r="186" spans="1:2" x14ac:dyDescent="0.3">
      <c r="A186" s="1">
        <v>327.1212997008775</v>
      </c>
      <c r="B186" s="2">
        <v>1633.7394812011719</v>
      </c>
    </row>
    <row r="187" spans="1:2" x14ac:dyDescent="0.3">
      <c r="A187" s="1">
        <v>327.28889164823022</v>
      </c>
      <c r="B187" s="2">
        <v>1663.9622993977864</v>
      </c>
    </row>
    <row r="188" spans="1:2" x14ac:dyDescent="0.3">
      <c r="A188" s="1">
        <v>327.45647730480243</v>
      </c>
      <c r="B188" s="2">
        <v>1638.7107696533203</v>
      </c>
    </row>
    <row r="189" spans="1:2" x14ac:dyDescent="0.3">
      <c r="A189" s="1">
        <v>327.62405666941322</v>
      </c>
      <c r="B189" s="2">
        <v>1604.36682027181</v>
      </c>
    </row>
    <row r="190" spans="1:2" x14ac:dyDescent="0.3">
      <c r="A190" s="1">
        <v>327.79162974088183</v>
      </c>
      <c r="B190" s="2">
        <v>1898.1917690022788</v>
      </c>
    </row>
    <row r="191" spans="1:2" x14ac:dyDescent="0.3">
      <c r="A191" s="1">
        <v>327.9591965180274</v>
      </c>
      <c r="B191" s="2">
        <v>1633.9247951253255</v>
      </c>
    </row>
    <row r="192" spans="1:2" x14ac:dyDescent="0.3">
      <c r="A192" s="1">
        <v>328.12675699966917</v>
      </c>
      <c r="B192" s="2">
        <v>1665.2024222819011</v>
      </c>
    </row>
    <row r="193" spans="1:2" x14ac:dyDescent="0.3">
      <c r="A193" s="1">
        <v>328.29431118462622</v>
      </c>
      <c r="B193" s="2">
        <v>1654.1956327311198</v>
      </c>
    </row>
    <row r="194" spans="1:2" x14ac:dyDescent="0.3">
      <c r="A194" s="1">
        <v>328.46185907171781</v>
      </c>
      <c r="B194" s="2">
        <v>1676.004164428711</v>
      </c>
    </row>
    <row r="195" spans="1:2" x14ac:dyDescent="0.3">
      <c r="A195" s="1">
        <v>328.62940065976312</v>
      </c>
      <c r="B195" s="2">
        <v>1667.007083536784</v>
      </c>
    </row>
    <row r="196" spans="1:2" x14ac:dyDescent="0.3">
      <c r="A196" s="1">
        <v>328.79693594758129</v>
      </c>
      <c r="B196" s="2">
        <v>1637.054611409505</v>
      </c>
    </row>
    <row r="197" spans="1:2" x14ac:dyDescent="0.3">
      <c r="A197" s="1">
        <v>328.96446493399151</v>
      </c>
      <c r="B197" s="2">
        <v>1664.2338358561199</v>
      </c>
    </row>
    <row r="198" spans="1:2" x14ac:dyDescent="0.3">
      <c r="A198" s="1">
        <v>329.13198761781297</v>
      </c>
      <c r="B198" s="2">
        <v>1623.3517120361328</v>
      </c>
    </row>
    <row r="199" spans="1:2" x14ac:dyDescent="0.3">
      <c r="A199" s="1">
        <v>329.29950399786486</v>
      </c>
      <c r="B199" s="2">
        <v>1683.7262662760418</v>
      </c>
    </row>
    <row r="200" spans="1:2" x14ac:dyDescent="0.3">
      <c r="A200" s="1">
        <v>329.46701407296638</v>
      </c>
      <c r="B200" s="2">
        <v>1601.6964719645182</v>
      </c>
    </row>
    <row r="201" spans="1:2" x14ac:dyDescent="0.3">
      <c r="A201" s="1">
        <v>329.63451784193671</v>
      </c>
      <c r="B201" s="2">
        <v>1668.5803181966146</v>
      </c>
    </row>
    <row r="202" spans="1:2" x14ac:dyDescent="0.3">
      <c r="A202" s="1">
        <v>329.80201530359494</v>
      </c>
      <c r="B202" s="2">
        <v>1664.3576403808593</v>
      </c>
    </row>
    <row r="203" spans="1:2" x14ac:dyDescent="0.3">
      <c r="A203" s="1">
        <v>329.96950645676037</v>
      </c>
      <c r="B203" s="2">
        <v>1669.7499896240233</v>
      </c>
    </row>
    <row r="204" spans="1:2" x14ac:dyDescent="0.3">
      <c r="A204" s="1">
        <v>330.13699130025213</v>
      </c>
      <c r="B204" s="2">
        <v>1612.4069826253256</v>
      </c>
    </row>
    <row r="205" spans="1:2" x14ac:dyDescent="0.3">
      <c r="A205" s="1">
        <v>330.30446983288942</v>
      </c>
      <c r="B205" s="2">
        <v>1622.0565334065755</v>
      </c>
    </row>
    <row r="206" spans="1:2" x14ac:dyDescent="0.3">
      <c r="A206" s="1">
        <v>330.47194205349138</v>
      </c>
      <c r="B206" s="2">
        <v>1644.8242631022135</v>
      </c>
    </row>
    <row r="207" spans="1:2" x14ac:dyDescent="0.3">
      <c r="A207" s="1">
        <v>330.63940796087724</v>
      </c>
      <c r="B207" s="2">
        <v>1664.9079250081379</v>
      </c>
    </row>
    <row r="208" spans="1:2" x14ac:dyDescent="0.3">
      <c r="A208" s="1">
        <v>330.80686755386614</v>
      </c>
      <c r="B208" s="2">
        <v>1645.4079667154947</v>
      </c>
    </row>
    <row r="209" spans="1:2" x14ac:dyDescent="0.3">
      <c r="A209" s="1">
        <v>330.97432083127728</v>
      </c>
      <c r="B209" s="2">
        <v>1635.4155098470053</v>
      </c>
    </row>
    <row r="210" spans="1:2" x14ac:dyDescent="0.3">
      <c r="A210" s="1">
        <v>331.14176779192985</v>
      </c>
      <c r="B210" s="2">
        <v>1598.5069431559245</v>
      </c>
    </row>
    <row r="211" spans="1:2" x14ac:dyDescent="0.3">
      <c r="A211" s="1">
        <v>331.30920843464304</v>
      </c>
      <c r="B211" s="2">
        <v>1627.0308266194661</v>
      </c>
    </row>
    <row r="212" spans="1:2" x14ac:dyDescent="0.3">
      <c r="A212" s="1">
        <v>331.47664275823598</v>
      </c>
      <c r="B212" s="2">
        <v>1676.1413834635416</v>
      </c>
    </row>
    <row r="213" spans="1:2" x14ac:dyDescent="0.3">
      <c r="A213" s="1">
        <v>331.64407076152793</v>
      </c>
      <c r="B213" s="2">
        <v>1632.886040242513</v>
      </c>
    </row>
    <row r="214" spans="1:2" x14ac:dyDescent="0.3">
      <c r="A214" s="1">
        <v>331.81149244333795</v>
      </c>
      <c r="B214" s="2">
        <v>1641.0478240966797</v>
      </c>
    </row>
    <row r="215" spans="1:2" x14ac:dyDescent="0.3">
      <c r="A215" s="1">
        <v>331.97890780248537</v>
      </c>
      <c r="B215" s="2">
        <v>1564.94003519694</v>
      </c>
    </row>
    <row r="216" spans="1:2" x14ac:dyDescent="0.3">
      <c r="A216" s="1">
        <v>332.1463168377893</v>
      </c>
      <c r="B216" s="2">
        <v>1637.5565311686198</v>
      </c>
    </row>
    <row r="217" spans="1:2" x14ac:dyDescent="0.3">
      <c r="A217" s="1">
        <v>332.31371954806889</v>
      </c>
      <c r="B217" s="2">
        <v>1626.0649574788411</v>
      </c>
    </row>
    <row r="218" spans="1:2" x14ac:dyDescent="0.3">
      <c r="A218" s="1">
        <v>332.48111593214338</v>
      </c>
      <c r="B218" s="2">
        <v>1610.561196899414</v>
      </c>
    </row>
    <row r="219" spans="1:2" x14ac:dyDescent="0.3">
      <c r="A219" s="1">
        <v>332.64850598883191</v>
      </c>
      <c r="B219" s="2">
        <v>1648.8289660644532</v>
      </c>
    </row>
    <row r="220" spans="1:2" x14ac:dyDescent="0.3">
      <c r="A220" s="1">
        <v>332.81588971695368</v>
      </c>
      <c r="B220" s="2">
        <v>1616.2013197835286</v>
      </c>
    </row>
    <row r="221" spans="1:2" x14ac:dyDescent="0.3">
      <c r="A221" s="1">
        <v>332.98326711532792</v>
      </c>
      <c r="B221" s="2">
        <v>1675.2652252197265</v>
      </c>
    </row>
    <row r="222" spans="1:2" x14ac:dyDescent="0.3">
      <c r="A222" s="1">
        <v>333.15063818277366</v>
      </c>
      <c r="B222" s="2">
        <v>1672.3899501546223</v>
      </c>
    </row>
    <row r="223" spans="1:2" x14ac:dyDescent="0.3">
      <c r="A223" s="1">
        <v>333.31800291811027</v>
      </c>
      <c r="B223" s="2">
        <v>1581.770684000651</v>
      </c>
    </row>
    <row r="224" spans="1:2" x14ac:dyDescent="0.3">
      <c r="A224" s="1">
        <v>333.48536132015681</v>
      </c>
      <c r="B224" s="2">
        <v>1636.2081488037109</v>
      </c>
    </row>
    <row r="225" spans="1:2" x14ac:dyDescent="0.3">
      <c r="A225" s="1">
        <v>333.65271338773249</v>
      </c>
      <c r="B225" s="2">
        <v>1629.2546136474609</v>
      </c>
    </row>
    <row r="226" spans="1:2" x14ac:dyDescent="0.3">
      <c r="A226" s="1">
        <v>333.82005911965643</v>
      </c>
      <c r="B226" s="2">
        <v>1647.6451660156249</v>
      </c>
    </row>
    <row r="227" spans="1:2" x14ac:dyDescent="0.3">
      <c r="A227" s="1">
        <v>333.98739851474795</v>
      </c>
      <c r="B227" s="2">
        <v>1613.6108046468098</v>
      </c>
    </row>
    <row r="228" spans="1:2" x14ac:dyDescent="0.3">
      <c r="A228" s="1">
        <v>334.15473157182618</v>
      </c>
      <c r="B228" s="2">
        <v>1597.9097658284504</v>
      </c>
    </row>
    <row r="229" spans="1:2" x14ac:dyDescent="0.3">
      <c r="A229" s="1">
        <v>334.32205828971024</v>
      </c>
      <c r="B229" s="2">
        <v>1630.050747680664</v>
      </c>
    </row>
    <row r="230" spans="1:2" x14ac:dyDescent="0.3">
      <c r="A230" s="1">
        <v>334.48937866721934</v>
      </c>
      <c r="B230" s="2">
        <v>1654.5547562662759</v>
      </c>
    </row>
    <row r="231" spans="1:2" x14ac:dyDescent="0.3">
      <c r="A231" s="1">
        <v>334.65669270317272</v>
      </c>
      <c r="B231" s="2">
        <v>1640.1699084472657</v>
      </c>
    </row>
    <row r="232" spans="1:2" x14ac:dyDescent="0.3">
      <c r="A232" s="1">
        <v>334.82400039638952</v>
      </c>
      <c r="B232" s="2">
        <v>1644.4958565266927</v>
      </c>
    </row>
    <row r="233" spans="1:2" x14ac:dyDescent="0.3">
      <c r="A233" s="1">
        <v>334.99130174568887</v>
      </c>
      <c r="B233" s="2">
        <v>1595.6507257080077</v>
      </c>
    </row>
    <row r="234" spans="1:2" x14ac:dyDescent="0.3">
      <c r="A234" s="1">
        <v>335.15859674989002</v>
      </c>
      <c r="B234" s="2">
        <v>1654.2031431070964</v>
      </c>
    </row>
    <row r="235" spans="1:2" x14ac:dyDescent="0.3">
      <c r="A235" s="1">
        <v>335.32588540781211</v>
      </c>
      <c r="B235" s="2">
        <v>1621.4909495035806</v>
      </c>
    </row>
    <row r="236" spans="1:2" x14ac:dyDescent="0.3">
      <c r="A236" s="1">
        <v>335.49316771827438</v>
      </c>
      <c r="B236" s="2">
        <v>1599.8621217854818</v>
      </c>
    </row>
    <row r="237" spans="1:2" x14ac:dyDescent="0.3">
      <c r="A237" s="1">
        <v>335.66044368009597</v>
      </c>
      <c r="B237" s="2">
        <v>1619.244083251953</v>
      </c>
    </row>
    <row r="238" spans="1:2" x14ac:dyDescent="0.3">
      <c r="A238" s="1">
        <v>335.82771329209601</v>
      </c>
      <c r="B238" s="2">
        <v>1622.5595184326171</v>
      </c>
    </row>
    <row r="239" spans="1:2" x14ac:dyDescent="0.3">
      <c r="A239" s="1">
        <v>335.99497655309381</v>
      </c>
      <c r="B239" s="2">
        <v>1618.1364324951171</v>
      </c>
    </row>
    <row r="240" spans="1:2" x14ac:dyDescent="0.3">
      <c r="A240" s="1">
        <v>336.16223346190839</v>
      </c>
      <c r="B240" s="2">
        <v>1613.9785782877605</v>
      </c>
    </row>
    <row r="241" spans="1:2" x14ac:dyDescent="0.3">
      <c r="A241" s="1">
        <v>336.32948401735911</v>
      </c>
      <c r="B241" s="2">
        <v>1661.2359377034504</v>
      </c>
    </row>
    <row r="242" spans="1:2" x14ac:dyDescent="0.3">
      <c r="A242" s="1">
        <v>336.49672821826499</v>
      </c>
      <c r="B242" s="2">
        <v>1560.3372739664715</v>
      </c>
    </row>
    <row r="243" spans="1:2" x14ac:dyDescent="0.3">
      <c r="A243" s="1">
        <v>336.66396606344529</v>
      </c>
      <c r="B243" s="2">
        <v>1639.0860666910808</v>
      </c>
    </row>
    <row r="244" spans="1:2" x14ac:dyDescent="0.3">
      <c r="A244" s="1">
        <v>336.83119755171924</v>
      </c>
      <c r="B244" s="2">
        <v>1593.5660841878255</v>
      </c>
    </row>
    <row r="245" spans="1:2" x14ac:dyDescent="0.3">
      <c r="A245" s="1">
        <v>336.99842268190588</v>
      </c>
      <c r="B245" s="2">
        <v>1639.0548154703777</v>
      </c>
    </row>
    <row r="246" spans="1:2" x14ac:dyDescent="0.3">
      <c r="A246" s="1">
        <v>337.16564145282456</v>
      </c>
      <c r="B246" s="2">
        <v>1620.2472678629558</v>
      </c>
    </row>
    <row r="247" spans="1:2" x14ac:dyDescent="0.3">
      <c r="A247" s="1">
        <v>337.3328538632943</v>
      </c>
      <c r="B247" s="2">
        <v>1667.2985585530598</v>
      </c>
    </row>
    <row r="248" spans="1:2" x14ac:dyDescent="0.3">
      <c r="A248" s="1">
        <v>337.50005991213442</v>
      </c>
      <c r="B248" s="2">
        <v>1571.9821984863281</v>
      </c>
    </row>
    <row r="249" spans="1:2" x14ac:dyDescent="0.3">
      <c r="A249" s="1">
        <v>337.66725959816398</v>
      </c>
      <c r="B249" s="2">
        <v>1635.2651857503256</v>
      </c>
    </row>
    <row r="250" spans="1:2" x14ac:dyDescent="0.3">
      <c r="A250" s="1">
        <v>337.8344529202023</v>
      </c>
      <c r="B250" s="2">
        <v>1616.428028157552</v>
      </c>
    </row>
    <row r="251" spans="1:2" x14ac:dyDescent="0.3">
      <c r="A251" s="1">
        <v>338.00163987706838</v>
      </c>
      <c r="B251" s="2">
        <v>1609.3824662272136</v>
      </c>
    </row>
    <row r="252" spans="1:2" x14ac:dyDescent="0.3">
      <c r="A252" s="1">
        <v>338.16882046758161</v>
      </c>
      <c r="B252" s="2">
        <v>1646.0539322916666</v>
      </c>
    </row>
    <row r="253" spans="1:2" x14ac:dyDescent="0.3">
      <c r="A253" s="1">
        <v>338.33599469056099</v>
      </c>
      <c r="B253" s="2">
        <v>1595.3453283691406</v>
      </c>
    </row>
    <row r="254" spans="1:2" x14ac:dyDescent="0.3">
      <c r="A254" s="1">
        <v>338.50316254482584</v>
      </c>
      <c r="B254" s="2">
        <v>1599.1586419677735</v>
      </c>
    </row>
    <row r="255" spans="1:2" x14ac:dyDescent="0.3">
      <c r="A255" s="1">
        <v>338.67032402919523</v>
      </c>
      <c r="B255" s="2">
        <v>1642.5795404052735</v>
      </c>
    </row>
    <row r="256" spans="1:2" x14ac:dyDescent="0.3">
      <c r="A256" s="1">
        <v>338.83747914248841</v>
      </c>
      <c r="B256" s="2">
        <v>1632.3929351806642</v>
      </c>
    </row>
    <row r="257" spans="1:2" x14ac:dyDescent="0.3">
      <c r="A257" s="1">
        <v>339.00462788352451</v>
      </c>
      <c r="B257" s="2">
        <v>1608.3260030110678</v>
      </c>
    </row>
    <row r="258" spans="1:2" x14ac:dyDescent="0.3">
      <c r="A258" s="1">
        <v>339.17177025112278</v>
      </c>
      <c r="B258" s="2">
        <v>1552.6700071207683</v>
      </c>
    </row>
    <row r="259" spans="1:2" x14ac:dyDescent="0.3">
      <c r="A259" s="1">
        <v>339.33890624410236</v>
      </c>
      <c r="B259" s="2">
        <v>1547.1468861897786</v>
      </c>
    </row>
    <row r="260" spans="1:2" x14ac:dyDescent="0.3">
      <c r="A260" s="1">
        <v>339.50603586128244</v>
      </c>
      <c r="B260" s="2">
        <v>1587.7041994222004</v>
      </c>
    </row>
    <row r="261" spans="1:2" x14ac:dyDescent="0.3">
      <c r="A261" s="1">
        <v>339.67315910148216</v>
      </c>
      <c r="B261" s="2">
        <v>1592.6489660644531</v>
      </c>
    </row>
    <row r="262" spans="1:2" x14ac:dyDescent="0.3">
      <c r="A262" s="1">
        <v>339.84027596352075</v>
      </c>
      <c r="B262" s="2">
        <v>1583.6272283935548</v>
      </c>
    </row>
    <row r="263" spans="1:2" x14ac:dyDescent="0.3">
      <c r="A263" s="1">
        <v>340.00738644621742</v>
      </c>
      <c r="B263" s="2">
        <v>1586.331114095052</v>
      </c>
    </row>
    <row r="264" spans="1:2" x14ac:dyDescent="0.3">
      <c r="A264" s="1">
        <v>340.1744905483913</v>
      </c>
      <c r="B264" s="2">
        <v>1578.1318524169922</v>
      </c>
    </row>
    <row r="265" spans="1:2" x14ac:dyDescent="0.3">
      <c r="A265" s="1">
        <v>340.34158826886159</v>
      </c>
      <c r="B265" s="2">
        <v>1543.1047951253256</v>
      </c>
    </row>
    <row r="266" spans="1:2" x14ac:dyDescent="0.3">
      <c r="A266" s="1">
        <v>340.5086796064474</v>
      </c>
      <c r="B266" s="2">
        <v>1545.5146136474609</v>
      </c>
    </row>
    <row r="267" spans="1:2" x14ac:dyDescent="0.3">
      <c r="A267" s="1">
        <v>340.67576455996806</v>
      </c>
      <c r="B267" s="2">
        <v>1553.2289310709637</v>
      </c>
    </row>
    <row r="268" spans="1:2" x14ac:dyDescent="0.3">
      <c r="A268" s="1">
        <v>340.84284312824263</v>
      </c>
      <c r="B268" s="2">
        <v>1601.1757556152343</v>
      </c>
    </row>
    <row r="269" spans="1:2" x14ac:dyDescent="0.3">
      <c r="A269" s="1">
        <v>341.00991531009032</v>
      </c>
      <c r="B269" s="2">
        <v>1552.9565311686199</v>
      </c>
    </row>
    <row r="270" spans="1:2" x14ac:dyDescent="0.3">
      <c r="A270" s="1">
        <v>341.17698110433031</v>
      </c>
      <c r="B270" s="2">
        <v>1564.1365334065756</v>
      </c>
    </row>
    <row r="271" spans="1:2" x14ac:dyDescent="0.3">
      <c r="A271" s="1">
        <v>341.34404050978185</v>
      </c>
      <c r="B271" s="2">
        <v>1574.8462070719402</v>
      </c>
    </row>
    <row r="272" spans="1:2" x14ac:dyDescent="0.3">
      <c r="A272" s="1">
        <v>341.51109352526402</v>
      </c>
      <c r="B272" s="2">
        <v>1523.4314815266928</v>
      </c>
    </row>
    <row r="273" spans="1:2" x14ac:dyDescent="0.3">
      <c r="A273" s="1">
        <v>341.67814014959606</v>
      </c>
      <c r="B273" s="2">
        <v>1590.7785563151042</v>
      </c>
    </row>
    <row r="274" spans="1:2" x14ac:dyDescent="0.3">
      <c r="A274" s="1">
        <v>341.84518038159712</v>
      </c>
      <c r="B274" s="2">
        <v>1574.5824662272134</v>
      </c>
    </row>
    <row r="275" spans="1:2" x14ac:dyDescent="0.3">
      <c r="A275" s="1">
        <v>342.01221422008638</v>
      </c>
      <c r="B275" s="2">
        <v>1583.1758587646484</v>
      </c>
    </row>
    <row r="276" spans="1:2" x14ac:dyDescent="0.3">
      <c r="A276" s="1">
        <v>342.17924166388309</v>
      </c>
      <c r="B276" s="2">
        <v>1590.7452471923827</v>
      </c>
    </row>
    <row r="277" spans="1:2" x14ac:dyDescent="0.3">
      <c r="A277" s="1">
        <v>342.34626271180639</v>
      </c>
      <c r="B277" s="2">
        <v>1598.470151977539</v>
      </c>
    </row>
    <row r="278" spans="1:2" x14ac:dyDescent="0.3">
      <c r="A278" s="1">
        <v>342.51327736267541</v>
      </c>
      <c r="B278" s="2">
        <v>1569.4034633382162</v>
      </c>
    </row>
    <row r="279" spans="1:2" x14ac:dyDescent="0.3">
      <c r="A279" s="1">
        <v>342.68028561530934</v>
      </c>
      <c r="B279" s="2">
        <v>1555.9404213460286</v>
      </c>
    </row>
    <row r="280" spans="1:2" x14ac:dyDescent="0.3">
      <c r="A280" s="1">
        <v>342.8472874685275</v>
      </c>
      <c r="B280" s="2">
        <v>1549.2727925618492</v>
      </c>
    </row>
    <row r="281" spans="1:2" x14ac:dyDescent="0.3">
      <c r="A281" s="1">
        <v>343.01428292114889</v>
      </c>
      <c r="B281" s="2">
        <v>1576.0034633382161</v>
      </c>
    </row>
    <row r="282" spans="1:2" x14ac:dyDescent="0.3">
      <c r="A282" s="1">
        <v>343.18127197199277</v>
      </c>
      <c r="B282" s="2">
        <v>1578.2119510904947</v>
      </c>
    </row>
    <row r="283" spans="1:2" x14ac:dyDescent="0.3">
      <c r="A283" s="1">
        <v>343.34825461987833</v>
      </c>
      <c r="B283" s="2">
        <v>1583.5444254557292</v>
      </c>
    </row>
    <row r="284" spans="1:2" x14ac:dyDescent="0.3">
      <c r="A284" s="1">
        <v>343.51523086362477</v>
      </c>
      <c r="B284" s="2">
        <v>1494.7954901123046</v>
      </c>
    </row>
    <row r="285" spans="1:2" x14ac:dyDescent="0.3">
      <c r="A285" s="1">
        <v>343.6822007020512</v>
      </c>
      <c r="B285" s="2">
        <v>1604.7940354410807</v>
      </c>
    </row>
    <row r="286" spans="1:2" x14ac:dyDescent="0.3">
      <c r="A286" s="1">
        <v>343.8491641339769</v>
      </c>
      <c r="B286" s="2">
        <v>1539.3508683268228</v>
      </c>
    </row>
    <row r="287" spans="1:2" x14ac:dyDescent="0.3">
      <c r="A287" s="1">
        <v>344.01612115822093</v>
      </c>
      <c r="B287" s="2">
        <v>1527.7690517171225</v>
      </c>
    </row>
    <row r="288" spans="1:2" x14ac:dyDescent="0.3">
      <c r="A288" s="1">
        <v>344.18307177360259</v>
      </c>
      <c r="B288" s="2">
        <v>1561.5527925618489</v>
      </c>
    </row>
    <row r="289" spans="1:2" x14ac:dyDescent="0.3">
      <c r="A289" s="1">
        <v>344.35001597894097</v>
      </c>
      <c r="B289" s="2">
        <v>1526.6851615397136</v>
      </c>
    </row>
    <row r="290" spans="1:2" x14ac:dyDescent="0.3">
      <c r="A290" s="1">
        <v>344.51695377305532</v>
      </c>
      <c r="B290" s="2">
        <v>1509.0201975504558</v>
      </c>
    </row>
    <row r="291" spans="1:2" x14ac:dyDescent="0.3">
      <c r="A291" s="1">
        <v>344.68388515476477</v>
      </c>
      <c r="B291" s="2">
        <v>1557.6986199951173</v>
      </c>
    </row>
    <row r="292" spans="1:2" x14ac:dyDescent="0.3">
      <c r="A292" s="1">
        <v>344.85081012288856</v>
      </c>
      <c r="B292" s="2">
        <v>1533.3088871256512</v>
      </c>
    </row>
    <row r="293" spans="1:2" x14ac:dyDescent="0.3">
      <c r="A293" s="1">
        <v>345.01772867624578</v>
      </c>
      <c r="B293" s="2">
        <v>1544.6909495035807</v>
      </c>
    </row>
    <row r="294" spans="1:2" x14ac:dyDescent="0.3">
      <c r="A294" s="1">
        <v>345.18464081365573</v>
      </c>
      <c r="B294" s="2">
        <v>1498.9183567301432</v>
      </c>
    </row>
    <row r="295" spans="1:2" x14ac:dyDescent="0.3">
      <c r="A295" s="1">
        <v>345.35154653393749</v>
      </c>
      <c r="B295" s="2">
        <v>1510.6982141113281</v>
      </c>
    </row>
    <row r="296" spans="1:2" x14ac:dyDescent="0.3">
      <c r="A296" s="1">
        <v>345.51844583591026</v>
      </c>
      <c r="B296" s="2">
        <v>1546.6727288818358</v>
      </c>
    </row>
    <row r="297" spans="1:2" x14ac:dyDescent="0.3">
      <c r="A297" s="1">
        <v>345.68533871839327</v>
      </c>
      <c r="B297" s="2">
        <v>1567.5169415283203</v>
      </c>
    </row>
    <row r="298" spans="1:2" x14ac:dyDescent="0.3">
      <c r="A298" s="1">
        <v>345.85222518020566</v>
      </c>
      <c r="B298" s="2">
        <v>1558.1302111816406</v>
      </c>
    </row>
    <row r="299" spans="1:2" x14ac:dyDescent="0.3">
      <c r="A299" s="1">
        <v>346.01910522016664</v>
      </c>
      <c r="B299" s="2">
        <v>1497.9516878255208</v>
      </c>
    </row>
    <row r="300" spans="1:2" x14ac:dyDescent="0.3">
      <c r="A300" s="1">
        <v>346.18597883709532</v>
      </c>
      <c r="B300" s="2">
        <v>1555.9548549397787</v>
      </c>
    </row>
    <row r="301" spans="1:2" x14ac:dyDescent="0.3">
      <c r="A301" s="1">
        <v>346.35284602981102</v>
      </c>
      <c r="B301" s="2">
        <v>1510.0023236083985</v>
      </c>
    </row>
    <row r="302" spans="1:2" x14ac:dyDescent="0.3">
      <c r="A302" s="1">
        <v>346.51970679713281</v>
      </c>
      <c r="B302" s="2">
        <v>1534.4976139322916</v>
      </c>
    </row>
    <row r="303" spans="1:2" x14ac:dyDescent="0.3">
      <c r="A303" s="1">
        <v>346.68656113787983</v>
      </c>
      <c r="B303" s="2">
        <v>1522.8015041097005</v>
      </c>
    </row>
    <row r="304" spans="1:2" x14ac:dyDescent="0.3">
      <c r="A304" s="1">
        <v>346.85340905087139</v>
      </c>
      <c r="B304" s="2">
        <v>1512.6384356689452</v>
      </c>
    </row>
    <row r="305" spans="1:2" x14ac:dyDescent="0.3">
      <c r="A305" s="1">
        <v>347.02025053492662</v>
      </c>
      <c r="B305" s="2">
        <v>1561.5623608398437</v>
      </c>
    </row>
    <row r="306" spans="1:2" x14ac:dyDescent="0.3">
      <c r="A306" s="1">
        <v>347.1870855888647</v>
      </c>
      <c r="B306" s="2">
        <v>1554.5634853108725</v>
      </c>
    </row>
    <row r="307" spans="1:2" x14ac:dyDescent="0.3">
      <c r="A307" s="1">
        <v>347.35391421150479</v>
      </c>
      <c r="B307" s="2">
        <v>1487.371973063151</v>
      </c>
    </row>
    <row r="308" spans="1:2" x14ac:dyDescent="0.3">
      <c r="A308" s="1">
        <v>347.52073640166611</v>
      </c>
      <c r="B308" s="2">
        <v>1473.1525248209634</v>
      </c>
    </row>
    <row r="309" spans="1:2" x14ac:dyDescent="0.3">
      <c r="A309" s="1">
        <v>347.68755215816776</v>
      </c>
      <c r="B309" s="2">
        <v>1532.4796413167317</v>
      </c>
    </row>
    <row r="310" spans="1:2" x14ac:dyDescent="0.3">
      <c r="A310" s="1">
        <v>347.85436147982904</v>
      </c>
      <c r="B310" s="2">
        <v>1523.3415655517579</v>
      </c>
    </row>
    <row r="311" spans="1:2" x14ac:dyDescent="0.3">
      <c r="A311" s="1">
        <v>348.02116436546902</v>
      </c>
      <c r="B311" s="2">
        <v>1562.7586002604166</v>
      </c>
    </row>
    <row r="312" spans="1:2" x14ac:dyDescent="0.3">
      <c r="A312" s="1">
        <v>348.18796081390695</v>
      </c>
      <c r="B312" s="2">
        <v>1529.5787209065754</v>
      </c>
    </row>
    <row r="313" spans="1:2" x14ac:dyDescent="0.3">
      <c r="A313" s="1">
        <v>348.35475082396204</v>
      </c>
      <c r="B313" s="2">
        <v>1534.2119753011068</v>
      </c>
    </row>
    <row r="314" spans="1:2" x14ac:dyDescent="0.3">
      <c r="A314" s="1">
        <v>348.5215343944534</v>
      </c>
      <c r="B314" s="2">
        <v>1510.2518546549479</v>
      </c>
    </row>
    <row r="315" spans="1:2" x14ac:dyDescent="0.3">
      <c r="A315" s="1">
        <v>348.68831152420017</v>
      </c>
      <c r="B315" s="2">
        <v>1546.8130360921225</v>
      </c>
    </row>
    <row r="316" spans="1:2" x14ac:dyDescent="0.3">
      <c r="A316" s="1">
        <v>348.85508221202167</v>
      </c>
      <c r="B316" s="2">
        <v>1530.9946903483074</v>
      </c>
    </row>
    <row r="317" spans="1:2" x14ac:dyDescent="0.3">
      <c r="A317" s="1">
        <v>349.02184645673702</v>
      </c>
      <c r="B317" s="2">
        <v>1525.6976798502603</v>
      </c>
    </row>
    <row r="318" spans="1:2" x14ac:dyDescent="0.3">
      <c r="A318" s="1">
        <v>349.18860425716537</v>
      </c>
      <c r="B318" s="2">
        <v>1443.8002567545573</v>
      </c>
    </row>
    <row r="319" spans="1:2" x14ac:dyDescent="0.3">
      <c r="A319" s="1">
        <v>349.35535561212589</v>
      </c>
      <c r="B319" s="2">
        <v>1492.6165576171875</v>
      </c>
    </row>
    <row r="320" spans="1:2" x14ac:dyDescent="0.3">
      <c r="A320" s="1">
        <v>349.52210052043785</v>
      </c>
      <c r="B320" s="2">
        <v>1494.7033449300129</v>
      </c>
    </row>
    <row r="321" spans="1:2" x14ac:dyDescent="0.3">
      <c r="A321" s="1">
        <v>349.68883898092037</v>
      </c>
      <c r="B321" s="2">
        <v>1433.9298052978515</v>
      </c>
    </row>
    <row r="322" spans="1:2" x14ac:dyDescent="0.3">
      <c r="A322" s="1">
        <v>349.85557099239259</v>
      </c>
      <c r="B322" s="2">
        <v>1475.2679469807942</v>
      </c>
    </row>
    <row r="323" spans="1:2" x14ac:dyDescent="0.3">
      <c r="A323" s="1">
        <v>350.02229655367375</v>
      </c>
      <c r="B323" s="2">
        <v>1535.0167154947917</v>
      </c>
    </row>
    <row r="324" spans="1:2" x14ac:dyDescent="0.3">
      <c r="A324" s="1">
        <v>350.18901566358306</v>
      </c>
      <c r="B324" s="2">
        <v>1516.7283111572265</v>
      </c>
    </row>
    <row r="325" spans="1:2" x14ac:dyDescent="0.3">
      <c r="A325" s="1">
        <v>350.35572832093965</v>
      </c>
      <c r="B325" s="2">
        <v>1546.4730580647786</v>
      </c>
    </row>
    <row r="326" spans="1:2" x14ac:dyDescent="0.3">
      <c r="A326" s="1">
        <v>350.5224345245627</v>
      </c>
      <c r="B326" s="2">
        <v>1531.4796413167317</v>
      </c>
    </row>
    <row r="327" spans="1:2" x14ac:dyDescent="0.3">
      <c r="A327" s="1">
        <v>350.68913427327141</v>
      </c>
      <c r="B327" s="2">
        <v>1444.9972959391275</v>
      </c>
    </row>
    <row r="328" spans="1:2" x14ac:dyDescent="0.3">
      <c r="A328" s="1">
        <v>350.85582756588491</v>
      </c>
      <c r="B328" s="2">
        <v>1486.5900510660808</v>
      </c>
    </row>
    <row r="329" spans="1:2" x14ac:dyDescent="0.3">
      <c r="A329" s="1">
        <v>351.02251440122251</v>
      </c>
      <c r="B329" s="2">
        <v>1489.0147123209636</v>
      </c>
    </row>
    <row r="330" spans="1:2" x14ac:dyDescent="0.3">
      <c r="A330" s="1">
        <v>351.18919477810323</v>
      </c>
      <c r="B330" s="2">
        <v>1529.6529966227213</v>
      </c>
    </row>
    <row r="331" spans="1:2" x14ac:dyDescent="0.3">
      <c r="A331" s="1">
        <v>351.35586869534637</v>
      </c>
      <c r="B331" s="2">
        <v>1501.7099281819662</v>
      </c>
    </row>
    <row r="332" spans="1:2" x14ac:dyDescent="0.3">
      <c r="A332" s="1">
        <v>351.52253615177108</v>
      </c>
      <c r="B332" s="2">
        <v>1474.1232198079426</v>
      </c>
    </row>
    <row r="333" spans="1:2" x14ac:dyDescent="0.3">
      <c r="A333" s="1">
        <v>351.68919714619653</v>
      </c>
      <c r="B333" s="2">
        <v>1542.5653458658853</v>
      </c>
    </row>
    <row r="334" spans="1:2" x14ac:dyDescent="0.3">
      <c r="A334" s="1">
        <v>351.85585167744193</v>
      </c>
      <c r="B334" s="2">
        <v>1493.2814449055988</v>
      </c>
    </row>
    <row r="335" spans="1:2" x14ac:dyDescent="0.3">
      <c r="A335" s="1">
        <v>352.02249974432641</v>
      </c>
      <c r="B335" s="2">
        <v>1521.0813197835287</v>
      </c>
    </row>
    <row r="336" spans="1:2" x14ac:dyDescent="0.3">
      <c r="A336" s="1">
        <v>352.18914134566916</v>
      </c>
      <c r="B336" s="2">
        <v>1510.3025868733723</v>
      </c>
    </row>
    <row r="337" spans="1:2" x14ac:dyDescent="0.3">
      <c r="A337" s="1">
        <v>352.35577648028942</v>
      </c>
      <c r="B337" s="2">
        <v>1517.5956327311198</v>
      </c>
    </row>
    <row r="338" spans="1:2" x14ac:dyDescent="0.3">
      <c r="A338" s="1">
        <v>352.52240514700628</v>
      </c>
      <c r="B338" s="2">
        <v>1447.582001139323</v>
      </c>
    </row>
    <row r="339" spans="1:2" x14ac:dyDescent="0.3">
      <c r="A339" s="1">
        <v>352.68902734463899</v>
      </c>
      <c r="B339" s="2">
        <v>1482.8298272705078</v>
      </c>
    </row>
    <row r="340" spans="1:2" x14ac:dyDescent="0.3">
      <c r="A340" s="1">
        <v>352.85564307200673</v>
      </c>
      <c r="B340" s="2">
        <v>1491.671010945638</v>
      </c>
    </row>
    <row r="341" spans="1:2" x14ac:dyDescent="0.3">
      <c r="A341" s="1">
        <v>353.02225232792864</v>
      </c>
      <c r="B341" s="2">
        <v>1532.8138730875651</v>
      </c>
    </row>
    <row r="342" spans="1:2" x14ac:dyDescent="0.3">
      <c r="A342" s="1">
        <v>353.18885511122397</v>
      </c>
      <c r="B342" s="2">
        <v>1450.8451835123699</v>
      </c>
    </row>
    <row r="343" spans="1:2" x14ac:dyDescent="0.3">
      <c r="A343" s="1">
        <v>353.35545142071186</v>
      </c>
      <c r="B343" s="2">
        <v>1505.2696429443358</v>
      </c>
    </row>
    <row r="344" spans="1:2" x14ac:dyDescent="0.3">
      <c r="A344" s="1">
        <v>353.52204125521143</v>
      </c>
      <c r="B344" s="2">
        <v>1445.8070243326822</v>
      </c>
    </row>
    <row r="345" spans="1:2" x14ac:dyDescent="0.3">
      <c r="A345" s="1">
        <v>353.68862461354195</v>
      </c>
      <c r="B345" s="2">
        <v>1532.8560386149088</v>
      </c>
    </row>
    <row r="346" spans="1:2" x14ac:dyDescent="0.3">
      <c r="A346" s="1">
        <v>353.85520149452259</v>
      </c>
      <c r="B346" s="2">
        <v>1472.5440810139974</v>
      </c>
    </row>
    <row r="347" spans="1:2" x14ac:dyDescent="0.3">
      <c r="A347" s="1">
        <v>354.0217718969725</v>
      </c>
      <c r="B347" s="2">
        <v>1471.7547540283203</v>
      </c>
    </row>
    <row r="348" spans="1:2" x14ac:dyDescent="0.3">
      <c r="A348" s="1">
        <v>354.18833581971091</v>
      </c>
      <c r="B348" s="2">
        <v>1532.5271866861979</v>
      </c>
    </row>
    <row r="349" spans="1:2" x14ac:dyDescent="0.3">
      <c r="A349" s="1">
        <v>354.35489326155692</v>
      </c>
      <c r="B349" s="2">
        <v>1507.3090517171224</v>
      </c>
    </row>
    <row r="350" spans="1:2" x14ac:dyDescent="0.3">
      <c r="A350" s="1">
        <v>354.52144422132977</v>
      </c>
      <c r="B350" s="2">
        <v>1474.5567177327473</v>
      </c>
    </row>
    <row r="351" spans="1:2" x14ac:dyDescent="0.3">
      <c r="A351" s="1">
        <v>354.68798869784865</v>
      </c>
      <c r="B351" s="2">
        <v>1452.0089310709636</v>
      </c>
    </row>
    <row r="352" spans="1:2" x14ac:dyDescent="0.3">
      <c r="A352" s="1">
        <v>354.8545266899327</v>
      </c>
      <c r="B352" s="2">
        <v>1423.5061016845702</v>
      </c>
    </row>
    <row r="353" spans="1:2" x14ac:dyDescent="0.3">
      <c r="A353" s="1">
        <v>355.0210581964011</v>
      </c>
      <c r="B353" s="2">
        <v>1462.3898645019531</v>
      </c>
    </row>
    <row r="354" spans="1:2" x14ac:dyDescent="0.3">
      <c r="A354" s="1">
        <v>355.18758321607311</v>
      </c>
      <c r="B354" s="2">
        <v>1456.1859832763671</v>
      </c>
    </row>
    <row r="355" spans="1:2" x14ac:dyDescent="0.3">
      <c r="A355" s="1">
        <v>355.35410174776786</v>
      </c>
      <c r="B355" s="2">
        <v>1495.4336954752603</v>
      </c>
    </row>
    <row r="356" spans="1:2" x14ac:dyDescent="0.3">
      <c r="A356" s="1">
        <v>355.52061379030448</v>
      </c>
      <c r="B356" s="2">
        <v>1502.4989052327473</v>
      </c>
    </row>
    <row r="357" spans="1:2" x14ac:dyDescent="0.3">
      <c r="A357" s="1">
        <v>355.68711934250223</v>
      </c>
      <c r="B357" s="2">
        <v>1506.839599609375</v>
      </c>
    </row>
    <row r="358" spans="1:2" x14ac:dyDescent="0.3">
      <c r="A358" s="1">
        <v>355.85361840318023</v>
      </c>
      <c r="B358" s="2">
        <v>1437.3576139322918</v>
      </c>
    </row>
    <row r="359" spans="1:2" x14ac:dyDescent="0.3">
      <c r="A359" s="1">
        <v>356.02011097115769</v>
      </c>
      <c r="B359" s="2">
        <v>1469.4948132324218</v>
      </c>
    </row>
    <row r="360" spans="1:2" x14ac:dyDescent="0.3">
      <c r="A360" s="1">
        <v>356.18659704525385</v>
      </c>
      <c r="B360" s="2">
        <v>1422.3783787027994</v>
      </c>
    </row>
    <row r="361" spans="1:2" x14ac:dyDescent="0.3">
      <c r="A361" s="1">
        <v>356.35307662428778</v>
      </c>
      <c r="B361" s="2">
        <v>1468.3310131835938</v>
      </c>
    </row>
    <row r="362" spans="1:2" x14ac:dyDescent="0.3">
      <c r="A362" s="1">
        <v>356.51954970707874</v>
      </c>
      <c r="B362" s="2">
        <v>1494.2176161702473</v>
      </c>
    </row>
    <row r="363" spans="1:2" x14ac:dyDescent="0.3">
      <c r="A363" s="1">
        <v>356.68601629244586</v>
      </c>
      <c r="B363" s="2">
        <v>1483.2998059082031</v>
      </c>
    </row>
    <row r="364" spans="1:2" x14ac:dyDescent="0.3">
      <c r="A364" s="1">
        <v>356.85247637920838</v>
      </c>
      <c r="B364" s="2">
        <v>1412.719400024414</v>
      </c>
    </row>
    <row r="365" spans="1:2" x14ac:dyDescent="0.3">
      <c r="A365" s="1">
        <v>357.01892996618545</v>
      </c>
      <c r="B365" s="2">
        <v>1414.2802787272135</v>
      </c>
    </row>
    <row r="366" spans="1:2" x14ac:dyDescent="0.3">
      <c r="A366" s="1">
        <v>357.18537705219626</v>
      </c>
      <c r="B366" s="2">
        <v>1446.5738730875651</v>
      </c>
    </row>
    <row r="367" spans="1:2" x14ac:dyDescent="0.3">
      <c r="A367" s="1">
        <v>357.35181763605993</v>
      </c>
      <c r="B367" s="2">
        <v>1417.2364324951172</v>
      </c>
    </row>
    <row r="368" spans="1:2" x14ac:dyDescent="0.3">
      <c r="A368" s="1">
        <v>357.51825171659578</v>
      </c>
      <c r="B368" s="2">
        <v>1456.9540354410808</v>
      </c>
    </row>
    <row r="369" spans="1:2" x14ac:dyDescent="0.3">
      <c r="A369" s="1">
        <v>357.68467929262283</v>
      </c>
      <c r="B369" s="2">
        <v>1421.9242805989584</v>
      </c>
    </row>
    <row r="370" spans="1:2" x14ac:dyDescent="0.3">
      <c r="A370" s="1">
        <v>357.85110036296038</v>
      </c>
      <c r="B370" s="2">
        <v>1403.8610390218098</v>
      </c>
    </row>
    <row r="371" spans="1:2" x14ac:dyDescent="0.3">
      <c r="A371" s="1">
        <v>358.01751492642757</v>
      </c>
      <c r="B371" s="2">
        <v>1419.5166518147787</v>
      </c>
    </row>
    <row r="372" spans="1:2" x14ac:dyDescent="0.3">
      <c r="A372" s="1">
        <v>358.18392298184358</v>
      </c>
      <c r="B372" s="2">
        <v>1460.199783935547</v>
      </c>
    </row>
    <row r="373" spans="1:2" x14ac:dyDescent="0.3">
      <c r="A373" s="1">
        <v>358.35032452802756</v>
      </c>
      <c r="B373" s="2">
        <v>1465.542582397461</v>
      </c>
    </row>
    <row r="374" spans="1:2" x14ac:dyDescent="0.3">
      <c r="A374" s="1">
        <v>358.51671956379874</v>
      </c>
      <c r="B374" s="2">
        <v>1413.2422971598307</v>
      </c>
    </row>
    <row r="375" spans="1:2" x14ac:dyDescent="0.3">
      <c r="A375" s="1">
        <v>358.68310808797628</v>
      </c>
      <c r="B375" s="2">
        <v>1435.5815041097005</v>
      </c>
    </row>
    <row r="376" spans="1:2" x14ac:dyDescent="0.3">
      <c r="A376" s="1">
        <v>358.84949009937941</v>
      </c>
      <c r="B376" s="2">
        <v>1435.4318874104817</v>
      </c>
    </row>
    <row r="377" spans="1:2" x14ac:dyDescent="0.3">
      <c r="A377" s="1">
        <v>359.01586559682721</v>
      </c>
      <c r="B377" s="2">
        <v>1469.5235862223308</v>
      </c>
    </row>
    <row r="378" spans="1:2" x14ac:dyDescent="0.3">
      <c r="A378" s="1">
        <v>359.18223457913899</v>
      </c>
      <c r="B378" s="2">
        <v>1459.5082541910808</v>
      </c>
    </row>
    <row r="379" spans="1:2" x14ac:dyDescent="0.3">
      <c r="A379" s="1">
        <v>359.34859704513383</v>
      </c>
      <c r="B379" s="2">
        <v>1447.1269651285807</v>
      </c>
    </row>
    <row r="380" spans="1:2" x14ac:dyDescent="0.3">
      <c r="A380" s="1">
        <v>359.51495299363091</v>
      </c>
      <c r="B380" s="2">
        <v>1410.6372739664714</v>
      </c>
    </row>
    <row r="381" spans="1:2" x14ac:dyDescent="0.3">
      <c r="A381" s="1">
        <v>359.68130242344944</v>
      </c>
      <c r="B381" s="2">
        <v>1459.2129549153647</v>
      </c>
    </row>
    <row r="382" spans="1:2" x14ac:dyDescent="0.3">
      <c r="A382" s="1">
        <v>359.84764533340865</v>
      </c>
      <c r="B382" s="2">
        <v>1460.1346948242187</v>
      </c>
    </row>
    <row r="383" spans="1:2" x14ac:dyDescent="0.3">
      <c r="A383" s="1">
        <v>360.01398172232769</v>
      </c>
      <c r="B383" s="2">
        <v>1458.4528759765626</v>
      </c>
    </row>
    <row r="384" spans="1:2" x14ac:dyDescent="0.3">
      <c r="A384" s="1">
        <v>360.18031158902568</v>
      </c>
      <c r="B384" s="2">
        <v>1458.3605200195314</v>
      </c>
    </row>
    <row r="385" spans="1:2" x14ac:dyDescent="0.3">
      <c r="A385" s="1">
        <v>360.34663493232188</v>
      </c>
      <c r="B385" s="2">
        <v>1455.0232592773436</v>
      </c>
    </row>
    <row r="386" spans="1:2" x14ac:dyDescent="0.3">
      <c r="A386" s="1">
        <v>360.51295175103542</v>
      </c>
      <c r="B386" s="2">
        <v>1440.4929374186197</v>
      </c>
    </row>
    <row r="387" spans="1:2" x14ac:dyDescent="0.3">
      <c r="A387" s="1">
        <v>360.67926204398549</v>
      </c>
      <c r="B387" s="2">
        <v>1423.8183787027995</v>
      </c>
    </row>
    <row r="388" spans="1:2" x14ac:dyDescent="0.3">
      <c r="A388" s="1">
        <v>360.84556580999134</v>
      </c>
      <c r="B388" s="2">
        <v>1410.2773946126301</v>
      </c>
    </row>
    <row r="389" spans="1:2" x14ac:dyDescent="0.3">
      <c r="A389" s="1">
        <v>361.01186304787205</v>
      </c>
      <c r="B389" s="2">
        <v>1410.764083251953</v>
      </c>
    </row>
    <row r="390" spans="1:2" x14ac:dyDescent="0.3">
      <c r="A390" s="1">
        <v>361.17815375644687</v>
      </c>
      <c r="B390" s="2">
        <v>1388.1851000976562</v>
      </c>
    </row>
    <row r="391" spans="1:2" x14ac:dyDescent="0.3">
      <c r="A391" s="1">
        <v>361.34443793453494</v>
      </c>
      <c r="B391" s="2">
        <v>1397.5801930745442</v>
      </c>
    </row>
    <row r="392" spans="1:2" x14ac:dyDescent="0.3">
      <c r="A392" s="1">
        <v>361.51071558095549</v>
      </c>
      <c r="B392" s="2">
        <v>1433.4469628906249</v>
      </c>
    </row>
    <row r="393" spans="1:2" x14ac:dyDescent="0.3">
      <c r="A393" s="1">
        <v>361.67698669452767</v>
      </c>
      <c r="B393" s="2">
        <v>1424.0138358561198</v>
      </c>
    </row>
    <row r="394" spans="1:2" x14ac:dyDescent="0.3">
      <c r="A394" s="1">
        <v>361.84325127407061</v>
      </c>
      <c r="B394" s="2">
        <v>1401.6479864501953</v>
      </c>
    </row>
    <row r="395" spans="1:2" x14ac:dyDescent="0.3">
      <c r="A395" s="1">
        <v>362.00950931840362</v>
      </c>
      <c r="B395" s="2">
        <v>1403.2496232096355</v>
      </c>
    </row>
    <row r="396" spans="1:2" x14ac:dyDescent="0.3">
      <c r="A396" s="1">
        <v>362.17576082634577</v>
      </c>
      <c r="B396" s="2">
        <v>1419.1860030110677</v>
      </c>
    </row>
    <row r="397" spans="1:2" x14ac:dyDescent="0.3">
      <c r="A397" s="1">
        <v>362.34200579671625</v>
      </c>
      <c r="B397" s="2">
        <v>1433.9871669514973</v>
      </c>
    </row>
    <row r="398" spans="1:2" x14ac:dyDescent="0.3">
      <c r="A398" s="1">
        <v>362.50824422833432</v>
      </c>
      <c r="B398" s="2">
        <v>1423.9479689534505</v>
      </c>
    </row>
    <row r="399" spans="1:2" x14ac:dyDescent="0.3">
      <c r="A399" s="1">
        <v>362.67447612001911</v>
      </c>
      <c r="B399" s="2">
        <v>1405.7831606038412</v>
      </c>
    </row>
    <row r="400" spans="1:2" x14ac:dyDescent="0.3">
      <c r="A400" s="1">
        <v>362.84070147058975</v>
      </c>
      <c r="B400" s="2">
        <v>1427.3257814534504</v>
      </c>
    </row>
    <row r="401" spans="1:2" x14ac:dyDescent="0.3">
      <c r="A401" s="1">
        <v>363.00692027886549</v>
      </c>
      <c r="B401" s="2">
        <v>1429.8661016845704</v>
      </c>
    </row>
    <row r="402" spans="1:2" x14ac:dyDescent="0.3">
      <c r="A402" s="1">
        <v>363.17313254366553</v>
      </c>
      <c r="B402" s="2">
        <v>1369.6846789550782</v>
      </c>
    </row>
    <row r="403" spans="1:2" x14ac:dyDescent="0.3">
      <c r="A403" s="1">
        <v>363.339338263809</v>
      </c>
      <c r="B403" s="2">
        <v>1415.9441029866537</v>
      </c>
    </row>
    <row r="404" spans="1:2" x14ac:dyDescent="0.3">
      <c r="A404" s="1">
        <v>363.50553743811508</v>
      </c>
      <c r="B404" s="2">
        <v>1421.5689902750651</v>
      </c>
    </row>
    <row r="405" spans="1:2" x14ac:dyDescent="0.3">
      <c r="A405" s="1">
        <v>363.67173006540298</v>
      </c>
      <c r="B405" s="2">
        <v>1394.9400549316406</v>
      </c>
    </row>
    <row r="406" spans="1:2" x14ac:dyDescent="0.3">
      <c r="A406" s="1">
        <v>363.83791614449189</v>
      </c>
      <c r="B406" s="2">
        <v>1401.6554726155598</v>
      </c>
    </row>
    <row r="407" spans="1:2" x14ac:dyDescent="0.3">
      <c r="A407" s="1">
        <v>364.00409567420098</v>
      </c>
      <c r="B407" s="2">
        <v>1430.202095336914</v>
      </c>
    </row>
    <row r="408" spans="1:2" x14ac:dyDescent="0.3">
      <c r="A408" s="1">
        <v>364.17026865334941</v>
      </c>
      <c r="B408" s="2">
        <v>1384.8601096598306</v>
      </c>
    </row>
    <row r="409" spans="1:2" x14ac:dyDescent="0.3">
      <c r="A409" s="1">
        <v>364.33643508075636</v>
      </c>
      <c r="B409" s="2">
        <v>1406.7202172851562</v>
      </c>
    </row>
    <row r="410" spans="1:2" x14ac:dyDescent="0.3">
      <c r="A410" s="1">
        <v>364.50259495524102</v>
      </c>
      <c r="B410" s="2">
        <v>1443.0001930745443</v>
      </c>
    </row>
    <row r="411" spans="1:2" x14ac:dyDescent="0.3">
      <c r="A411" s="1">
        <v>364.66874827562259</v>
      </c>
      <c r="B411" s="2">
        <v>1431.3814426676433</v>
      </c>
    </row>
    <row r="412" spans="1:2" x14ac:dyDescent="0.3">
      <c r="A412" s="1">
        <v>364.83489504072026</v>
      </c>
      <c r="B412" s="2">
        <v>1472.8996807861329</v>
      </c>
    </row>
    <row r="413" spans="1:2" x14ac:dyDescent="0.3">
      <c r="A413" s="1">
        <v>365.00103524935315</v>
      </c>
      <c r="B413" s="2">
        <v>1448.02620707194</v>
      </c>
    </row>
    <row r="414" spans="1:2" x14ac:dyDescent="0.3">
      <c r="A414" s="1">
        <v>365.16716890034053</v>
      </c>
      <c r="B414" s="2">
        <v>1416.5088673909506</v>
      </c>
    </row>
    <row r="415" spans="1:2" x14ac:dyDescent="0.3">
      <c r="A415" s="1">
        <v>365.33329599250152</v>
      </c>
      <c r="B415" s="2">
        <v>1466.0868422444662</v>
      </c>
    </row>
    <row r="416" spans="1:2" x14ac:dyDescent="0.3">
      <c r="A416" s="1">
        <v>365.49941652465532</v>
      </c>
      <c r="B416" s="2">
        <v>1386.3754506429036</v>
      </c>
    </row>
    <row r="417" spans="1:2" x14ac:dyDescent="0.3">
      <c r="A417" s="1">
        <v>365.66553049562111</v>
      </c>
      <c r="B417" s="2">
        <v>1445.2231978352866</v>
      </c>
    </row>
    <row r="418" spans="1:2" x14ac:dyDescent="0.3">
      <c r="A418" s="1">
        <v>365.83163790421804</v>
      </c>
      <c r="B418" s="2">
        <v>1393.9010959879558</v>
      </c>
    </row>
    <row r="419" spans="1:2" x14ac:dyDescent="0.3">
      <c r="A419" s="1">
        <v>365.99773874926535</v>
      </c>
      <c r="B419" s="2">
        <v>1445.4451857503254</v>
      </c>
    </row>
    <row r="420" spans="1:2" x14ac:dyDescent="0.3">
      <c r="A420" s="1">
        <v>366.16383302958218</v>
      </c>
      <c r="B420" s="2">
        <v>1411.5583150227865</v>
      </c>
    </row>
    <row r="421" spans="1:2" x14ac:dyDescent="0.3">
      <c r="A421" s="1">
        <v>366.32992074398771</v>
      </c>
      <c r="B421" s="2">
        <v>1422.7392551676433</v>
      </c>
    </row>
    <row r="422" spans="1:2" x14ac:dyDescent="0.3">
      <c r="A422" s="1">
        <v>366.49600189130115</v>
      </c>
      <c r="B422" s="2">
        <v>1416.0182558186848</v>
      </c>
    </row>
    <row r="423" spans="1:2" x14ac:dyDescent="0.3">
      <c r="A423" s="1">
        <v>366.66207647034167</v>
      </c>
      <c r="B423" s="2">
        <v>1471.0393408203124</v>
      </c>
    </row>
    <row r="424" spans="1:2" x14ac:dyDescent="0.3">
      <c r="A424" s="1">
        <v>366.82814447992843</v>
      </c>
      <c r="B424" s="2">
        <v>1435.9433207194011</v>
      </c>
    </row>
    <row r="425" spans="1:2" x14ac:dyDescent="0.3">
      <c r="A425" s="1">
        <v>366.99420591888065</v>
      </c>
      <c r="B425" s="2">
        <v>1437.2117295328776</v>
      </c>
    </row>
    <row r="426" spans="1:2" x14ac:dyDescent="0.3">
      <c r="A426" s="1">
        <v>367.16026078601749</v>
      </c>
      <c r="B426" s="2">
        <v>1404.2240415445963</v>
      </c>
    </row>
    <row r="427" spans="1:2" x14ac:dyDescent="0.3">
      <c r="A427" s="1">
        <v>367.32630908015813</v>
      </c>
      <c r="B427" s="2">
        <v>1390.1704866536459</v>
      </c>
    </row>
    <row r="428" spans="1:2" x14ac:dyDescent="0.3">
      <c r="A428" s="1">
        <v>367.49235080012176</v>
      </c>
      <c r="B428" s="2">
        <v>1397.6214229329428</v>
      </c>
    </row>
    <row r="429" spans="1:2" x14ac:dyDescent="0.3">
      <c r="A429" s="1">
        <v>367.65838594472751</v>
      </c>
      <c r="B429" s="2">
        <v>1472.2480061848958</v>
      </c>
    </row>
    <row r="430" spans="1:2" x14ac:dyDescent="0.3">
      <c r="A430" s="1">
        <v>367.82441451279465</v>
      </c>
      <c r="B430" s="2">
        <v>1436.1384379069011</v>
      </c>
    </row>
    <row r="431" spans="1:2" x14ac:dyDescent="0.3">
      <c r="A431" s="1">
        <v>367.99043650314229</v>
      </c>
      <c r="B431" s="2">
        <v>1448.9480456542969</v>
      </c>
    </row>
    <row r="432" spans="1:2" x14ac:dyDescent="0.3">
      <c r="A432" s="1">
        <v>368.1564519145897</v>
      </c>
      <c r="B432" s="2">
        <v>1444.6908310953777</v>
      </c>
    </row>
    <row r="433" spans="1:2" x14ac:dyDescent="0.3">
      <c r="A433" s="1">
        <v>368.32246074595594</v>
      </c>
      <c r="B433" s="2">
        <v>1431.1678438313802</v>
      </c>
    </row>
    <row r="434" spans="1:2" x14ac:dyDescent="0.3">
      <c r="A434" s="1">
        <v>368.48846299606026</v>
      </c>
      <c r="B434" s="2">
        <v>1427.5269036865234</v>
      </c>
    </row>
    <row r="435" spans="1:2" x14ac:dyDescent="0.3">
      <c r="A435" s="1">
        <v>368.65445866372187</v>
      </c>
      <c r="B435" s="2">
        <v>1406.2630794270833</v>
      </c>
    </row>
    <row r="436" spans="1:2" x14ac:dyDescent="0.3">
      <c r="A436" s="1">
        <v>368.82044774775989</v>
      </c>
      <c r="B436" s="2">
        <v>1463.4946948242186</v>
      </c>
    </row>
    <row r="437" spans="1:2" x14ac:dyDescent="0.3">
      <c r="A437" s="1">
        <v>368.98643024699351</v>
      </c>
      <c r="B437" s="2">
        <v>1402.2478021240233</v>
      </c>
    </row>
    <row r="438" spans="1:2" x14ac:dyDescent="0.3">
      <c r="A438" s="1">
        <v>369.15240616024192</v>
      </c>
      <c r="B438" s="2">
        <v>1384.0362679036459</v>
      </c>
    </row>
    <row r="439" spans="1:2" x14ac:dyDescent="0.3">
      <c r="A439" s="1">
        <v>369.31837548632438</v>
      </c>
      <c r="B439" s="2">
        <v>1466.4966190592447</v>
      </c>
    </row>
    <row r="440" spans="1:2" x14ac:dyDescent="0.3">
      <c r="A440" s="1">
        <v>369.48433822405991</v>
      </c>
      <c r="B440" s="2">
        <v>1396.3258384195963</v>
      </c>
    </row>
    <row r="441" spans="1:2" x14ac:dyDescent="0.3">
      <c r="A441" s="1">
        <v>369.65029437226787</v>
      </c>
      <c r="B441" s="2">
        <v>1426.2784554036459</v>
      </c>
    </row>
    <row r="442" spans="1:2" x14ac:dyDescent="0.3">
      <c r="A442" s="1">
        <v>369.81624392976732</v>
      </c>
      <c r="B442" s="2">
        <v>1416.6145522054037</v>
      </c>
    </row>
    <row r="443" spans="1:2" x14ac:dyDescent="0.3">
      <c r="A443" s="1">
        <v>369.98218689537748</v>
      </c>
      <c r="B443" s="2">
        <v>1410.8622204589844</v>
      </c>
    </row>
    <row r="444" spans="1:2" x14ac:dyDescent="0.3">
      <c r="A444" s="1">
        <v>370.14812326791747</v>
      </c>
      <c r="B444" s="2">
        <v>1388.8565553792318</v>
      </c>
    </row>
    <row r="445" spans="1:2" x14ac:dyDescent="0.3">
      <c r="A445" s="1">
        <v>370.3140530462066</v>
      </c>
      <c r="B445" s="2">
        <v>1444.1281115722657</v>
      </c>
    </row>
    <row r="446" spans="1:2" x14ac:dyDescent="0.3">
      <c r="A446" s="1">
        <v>370.47997622906394</v>
      </c>
      <c r="B446" s="2">
        <v>1392.44486328125</v>
      </c>
    </row>
    <row r="447" spans="1:2" x14ac:dyDescent="0.3">
      <c r="A447" s="1">
        <v>370.64589281530874</v>
      </c>
      <c r="B447" s="2">
        <v>1410.9410784912109</v>
      </c>
    </row>
    <row r="448" spans="1:2" x14ac:dyDescent="0.3">
      <c r="A448" s="1">
        <v>370.81180280376014</v>
      </c>
      <c r="B448" s="2">
        <v>1361.1363096110026</v>
      </c>
    </row>
    <row r="449" spans="1:2" x14ac:dyDescent="0.3">
      <c r="A449" s="1">
        <v>370.97770619323734</v>
      </c>
      <c r="B449" s="2">
        <v>1382.267002360026</v>
      </c>
    </row>
    <row r="450" spans="1:2" x14ac:dyDescent="0.3">
      <c r="A450" s="1">
        <v>371.14360298255951</v>
      </c>
      <c r="B450" s="2">
        <v>1423.9499281819662</v>
      </c>
    </row>
    <row r="451" spans="1:2" x14ac:dyDescent="0.3">
      <c r="A451" s="1">
        <v>371.30949317054586</v>
      </c>
      <c r="B451" s="2">
        <v>1375.8552115885416</v>
      </c>
    </row>
    <row r="452" spans="1:2" x14ac:dyDescent="0.3">
      <c r="A452" s="1">
        <v>371.47537675601552</v>
      </c>
      <c r="B452" s="2">
        <v>1411.4771291097006</v>
      </c>
    </row>
    <row r="453" spans="1:2" x14ac:dyDescent="0.3">
      <c r="A453" s="1">
        <v>371.64125373778768</v>
      </c>
      <c r="B453" s="2">
        <v>1417.7925885009765</v>
      </c>
    </row>
    <row r="454" spans="1:2" x14ac:dyDescent="0.3">
      <c r="A454" s="1">
        <v>371.80712411468159</v>
      </c>
      <c r="B454" s="2">
        <v>1421.2421567789713</v>
      </c>
    </row>
    <row r="455" spans="1:2" x14ac:dyDescent="0.3">
      <c r="A455" s="1">
        <v>371.97298788551637</v>
      </c>
      <c r="B455" s="2">
        <v>1430.6612386067709</v>
      </c>
    </row>
    <row r="456" spans="1:2" x14ac:dyDescent="0.3">
      <c r="A456" s="1">
        <v>372.13884504911118</v>
      </c>
      <c r="B456" s="2">
        <v>1365.5037168375652</v>
      </c>
    </row>
    <row r="457" spans="1:2" x14ac:dyDescent="0.3">
      <c r="A457" s="1">
        <v>372.30469560428531</v>
      </c>
      <c r="B457" s="2">
        <v>1371.4629565429686</v>
      </c>
    </row>
    <row r="458" spans="1:2" x14ac:dyDescent="0.3">
      <c r="A458" s="1">
        <v>372.47053954985779</v>
      </c>
      <c r="B458" s="2">
        <v>1387.6609775797526</v>
      </c>
    </row>
    <row r="459" spans="1:2" x14ac:dyDescent="0.3">
      <c r="A459" s="1">
        <v>372.63637688464792</v>
      </c>
      <c r="B459" s="2">
        <v>1410.1792551676433</v>
      </c>
    </row>
    <row r="460" spans="1:2" x14ac:dyDescent="0.3">
      <c r="A460" s="1">
        <v>372.80220760747483</v>
      </c>
      <c r="B460" s="2">
        <v>1436.2774932861328</v>
      </c>
    </row>
    <row r="461" spans="1:2" x14ac:dyDescent="0.3">
      <c r="A461" s="1">
        <v>372.96803171715771</v>
      </c>
      <c r="B461" s="2">
        <v>1423.7401141357423</v>
      </c>
    </row>
    <row r="462" spans="1:2" x14ac:dyDescent="0.3">
      <c r="A462" s="1">
        <v>373.13384921251577</v>
      </c>
      <c r="B462" s="2">
        <v>1372.5037145996093</v>
      </c>
    </row>
    <row r="463" spans="1:2" x14ac:dyDescent="0.3">
      <c r="A463" s="1">
        <v>373.29966009236813</v>
      </c>
      <c r="B463" s="2">
        <v>1447.7783150227865</v>
      </c>
    </row>
    <row r="464" spans="1:2" x14ac:dyDescent="0.3">
      <c r="A464" s="1">
        <v>373.46546435553404</v>
      </c>
      <c r="B464" s="2">
        <v>1346.7001558430989</v>
      </c>
    </row>
    <row r="465" spans="1:2" x14ac:dyDescent="0.3">
      <c r="A465" s="1">
        <v>373.63126200083263</v>
      </c>
      <c r="B465" s="2">
        <v>1421.7031188964843</v>
      </c>
    </row>
    <row r="466" spans="1:2" x14ac:dyDescent="0.3">
      <c r="A466" s="1">
        <v>373.79705302708311</v>
      </c>
      <c r="B466" s="2">
        <v>1406.3505678304036</v>
      </c>
    </row>
    <row r="467" spans="1:2" x14ac:dyDescent="0.3">
      <c r="A467" s="1">
        <v>373.96283743310465</v>
      </c>
      <c r="B467" s="2">
        <v>1451.7032023111979</v>
      </c>
    </row>
    <row r="468" spans="1:2" x14ac:dyDescent="0.3">
      <c r="A468" s="1">
        <v>374.1286152177164</v>
      </c>
      <c r="B468" s="2">
        <v>1364.1307476806642</v>
      </c>
    </row>
    <row r="469" spans="1:2" x14ac:dyDescent="0.3">
      <c r="A469" s="1">
        <v>374.2943863797376</v>
      </c>
      <c r="B469" s="2">
        <v>1448.0307257080078</v>
      </c>
    </row>
    <row r="470" spans="1:2" x14ac:dyDescent="0.3">
      <c r="A470" s="1">
        <v>374.46015091798739</v>
      </c>
      <c r="B470" s="2">
        <v>1389.306787516276</v>
      </c>
    </row>
    <row r="471" spans="1:2" x14ac:dyDescent="0.3">
      <c r="A471" s="1">
        <v>374.62590883128502</v>
      </c>
      <c r="B471" s="2">
        <v>1390.3087270100912</v>
      </c>
    </row>
    <row r="472" spans="1:2" x14ac:dyDescent="0.3">
      <c r="A472" s="1">
        <v>374.79166011844956</v>
      </c>
      <c r="B472" s="2">
        <v>1383.4552730305988</v>
      </c>
    </row>
    <row r="473" spans="1:2" x14ac:dyDescent="0.3">
      <c r="A473" s="1">
        <v>374.95740477830026</v>
      </c>
      <c r="B473" s="2">
        <v>1365.8077801513673</v>
      </c>
    </row>
    <row r="474" spans="1:2" x14ac:dyDescent="0.3">
      <c r="A474" s="1">
        <v>375.12314280965631</v>
      </c>
      <c r="B474" s="2">
        <v>1473.6326454671223</v>
      </c>
    </row>
    <row r="475" spans="1:2" x14ac:dyDescent="0.3">
      <c r="A475" s="1">
        <v>375.28887421133686</v>
      </c>
      <c r="B475" s="2">
        <v>1362.6915429687499</v>
      </c>
    </row>
    <row r="476" spans="1:2" x14ac:dyDescent="0.3">
      <c r="A476" s="1">
        <v>375.45459898216114</v>
      </c>
      <c r="B476" s="2">
        <v>1411.1935264078777</v>
      </c>
    </row>
    <row r="477" spans="1:2" x14ac:dyDescent="0.3">
      <c r="A477" s="1">
        <v>375.62031712094824</v>
      </c>
      <c r="B477" s="2">
        <v>1381.748705037435</v>
      </c>
    </row>
    <row r="478" spans="1:2" x14ac:dyDescent="0.3">
      <c r="A478" s="1">
        <v>375.78602862651741</v>
      </c>
      <c r="B478" s="2">
        <v>1344.6343284098307</v>
      </c>
    </row>
    <row r="479" spans="1:2" x14ac:dyDescent="0.3">
      <c r="A479" s="1">
        <v>375.95173349768783</v>
      </c>
      <c r="B479" s="2">
        <v>1416.1574932861329</v>
      </c>
    </row>
    <row r="480" spans="1:2" x14ac:dyDescent="0.3">
      <c r="A480" s="1">
        <v>376.11743173327869</v>
      </c>
      <c r="B480" s="2">
        <v>1353.820219523112</v>
      </c>
    </row>
    <row r="481" spans="1:2" x14ac:dyDescent="0.3">
      <c r="A481" s="1">
        <v>376.28312333210914</v>
      </c>
      <c r="B481" s="2">
        <v>1401.4308310953777</v>
      </c>
    </row>
    <row r="482" spans="1:2" x14ac:dyDescent="0.3">
      <c r="A482" s="1">
        <v>376.44880829299836</v>
      </c>
      <c r="B482" s="2">
        <v>1367.9413197835286</v>
      </c>
    </row>
    <row r="483" spans="1:2" x14ac:dyDescent="0.3">
      <c r="A483" s="1">
        <v>376.61448661476555</v>
      </c>
      <c r="B483" s="2">
        <v>1348.449667154948</v>
      </c>
    </row>
    <row r="484" spans="1:2" x14ac:dyDescent="0.3">
      <c r="A484" s="1">
        <v>376.7801582962299</v>
      </c>
      <c r="B484" s="2">
        <v>1345.8593780517579</v>
      </c>
    </row>
    <row r="485" spans="1:2" x14ac:dyDescent="0.3">
      <c r="A485" s="1">
        <v>376.94582333621054</v>
      </c>
      <c r="B485" s="2">
        <v>1392.8642258707682</v>
      </c>
    </row>
    <row r="486" spans="1:2" x14ac:dyDescent="0.3">
      <c r="A486" s="1">
        <v>377.11148173352672</v>
      </c>
      <c r="B486" s="2">
        <v>1264.1398881022135</v>
      </c>
    </row>
    <row r="487" spans="1:2" x14ac:dyDescent="0.3">
      <c r="A487" s="1">
        <v>377.27713348699757</v>
      </c>
      <c r="B487" s="2">
        <v>1387.9031606038411</v>
      </c>
    </row>
    <row r="488" spans="1:2" x14ac:dyDescent="0.3">
      <c r="A488" s="1">
        <v>377.44277859544235</v>
      </c>
      <c r="B488" s="2">
        <v>1358.4213789876303</v>
      </c>
    </row>
    <row r="489" spans="1:2" x14ac:dyDescent="0.3">
      <c r="A489" s="1">
        <v>377.60841705768013</v>
      </c>
      <c r="B489" s="2">
        <v>1386.8175152587892</v>
      </c>
    </row>
    <row r="490" spans="1:2" x14ac:dyDescent="0.3">
      <c r="A490" s="1">
        <v>377.77404887253016</v>
      </c>
      <c r="B490" s="2">
        <v>1351.9165970865886</v>
      </c>
    </row>
    <row r="491" spans="1:2" x14ac:dyDescent="0.3">
      <c r="A491" s="1">
        <v>377.93967403881157</v>
      </c>
      <c r="B491" s="2">
        <v>1358.0183961995442</v>
      </c>
    </row>
    <row r="492" spans="1:2" x14ac:dyDescent="0.3">
      <c r="A492" s="1">
        <v>378.10529255534362</v>
      </c>
      <c r="B492" s="2">
        <v>1330.6887247721354</v>
      </c>
    </row>
    <row r="493" spans="1:2" x14ac:dyDescent="0.3">
      <c r="A493" s="1">
        <v>378.27090442094544</v>
      </c>
      <c r="B493" s="2">
        <v>1361.8954726155598</v>
      </c>
    </row>
    <row r="494" spans="1:2" x14ac:dyDescent="0.3">
      <c r="A494" s="1">
        <v>378.43650963443622</v>
      </c>
      <c r="B494" s="2">
        <v>1341.4851023356121</v>
      </c>
    </row>
    <row r="495" spans="1:2" x14ac:dyDescent="0.3">
      <c r="A495" s="1">
        <v>378.60210819463515</v>
      </c>
      <c r="B495" s="2">
        <v>1292.5686610921223</v>
      </c>
    </row>
    <row r="496" spans="1:2" x14ac:dyDescent="0.3">
      <c r="A496" s="1">
        <v>378.76770010036142</v>
      </c>
      <c r="B496" s="2">
        <v>1308.9765531412761</v>
      </c>
    </row>
    <row r="497" spans="1:2" x14ac:dyDescent="0.3">
      <c r="A497" s="1">
        <v>378.93328535043418</v>
      </c>
      <c r="B497" s="2">
        <v>1344.0165948486328</v>
      </c>
    </row>
    <row r="498" spans="1:2" x14ac:dyDescent="0.3">
      <c r="A498" s="1">
        <v>379.0988639436726</v>
      </c>
      <c r="B498" s="2">
        <v>1300.9296868896483</v>
      </c>
    </row>
    <row r="499" spans="1:2" x14ac:dyDescent="0.3">
      <c r="A499" s="1">
        <v>379.26443587889588</v>
      </c>
      <c r="B499" s="2">
        <v>1333.6431606038411</v>
      </c>
    </row>
    <row r="500" spans="1:2" x14ac:dyDescent="0.3">
      <c r="A500" s="1">
        <v>379.43000115492327</v>
      </c>
      <c r="B500" s="2">
        <v>1291.4145522054037</v>
      </c>
    </row>
    <row r="501" spans="1:2" x14ac:dyDescent="0.3">
      <c r="A501" s="1">
        <v>379.59555977057386</v>
      </c>
      <c r="B501" s="2">
        <v>1299.0582096354167</v>
      </c>
    </row>
    <row r="502" spans="1:2" x14ac:dyDescent="0.3">
      <c r="A502" s="1">
        <v>379.76111172466688</v>
      </c>
      <c r="B502" s="2">
        <v>1308.4287642415366</v>
      </c>
    </row>
    <row r="503" spans="1:2" x14ac:dyDescent="0.3">
      <c r="A503" s="1">
        <v>379.92665701602147</v>
      </c>
      <c r="B503" s="2">
        <v>1259.7686678059895</v>
      </c>
    </row>
    <row r="504" spans="1:2" x14ac:dyDescent="0.3">
      <c r="A504" s="1">
        <v>380.09219564345682</v>
      </c>
      <c r="B504" s="2">
        <v>1250.428680826823</v>
      </c>
    </row>
    <row r="505" spans="1:2" x14ac:dyDescent="0.3">
      <c r="A505" s="1">
        <v>380.25772760579213</v>
      </c>
      <c r="B505" s="2">
        <v>1310.2706072998046</v>
      </c>
    </row>
    <row r="506" spans="1:2" x14ac:dyDescent="0.3">
      <c r="A506" s="1">
        <v>380.42325290184664</v>
      </c>
      <c r="B506" s="2">
        <v>1262.4428951009115</v>
      </c>
    </row>
    <row r="507" spans="1:2" x14ac:dyDescent="0.3">
      <c r="A507" s="1">
        <v>380.58877153043943</v>
      </c>
      <c r="B507" s="2">
        <v>1298.8649597167969</v>
      </c>
    </row>
    <row r="508" spans="1:2" x14ac:dyDescent="0.3">
      <c r="A508" s="1">
        <v>380.7542834903897</v>
      </c>
      <c r="B508" s="2">
        <v>1228.9371860758463</v>
      </c>
    </row>
    <row r="509" spans="1:2" x14ac:dyDescent="0.3">
      <c r="A509" s="1">
        <v>380.91978878051668</v>
      </c>
      <c r="B509" s="2">
        <v>1264.9173331705729</v>
      </c>
    </row>
    <row r="510" spans="1:2" x14ac:dyDescent="0.3">
      <c r="A510" s="1">
        <v>381.08528739963953</v>
      </c>
      <c r="B510" s="2">
        <v>1325.27457417806</v>
      </c>
    </row>
    <row r="511" spans="1:2" x14ac:dyDescent="0.3">
      <c r="A511" s="1">
        <v>381.25077934657736</v>
      </c>
      <c r="B511" s="2">
        <v>1275.2230377197266</v>
      </c>
    </row>
    <row r="512" spans="1:2" x14ac:dyDescent="0.3">
      <c r="A512" s="1">
        <v>381.41626462014949</v>
      </c>
      <c r="B512" s="2">
        <v>1226.0771116129558</v>
      </c>
    </row>
    <row r="513" spans="1:2" x14ac:dyDescent="0.3">
      <c r="A513" s="1">
        <v>381.581743219175</v>
      </c>
      <c r="B513" s="2">
        <v>1308.1528517659506</v>
      </c>
    </row>
    <row r="514" spans="1:2" x14ac:dyDescent="0.3">
      <c r="A514" s="1">
        <v>381.74721514247312</v>
      </c>
      <c r="B514" s="2">
        <v>1279.9582338460286</v>
      </c>
    </row>
    <row r="515" spans="1:2" x14ac:dyDescent="0.3">
      <c r="A515" s="1">
        <v>381.91268038886301</v>
      </c>
      <c r="B515" s="2">
        <v>1250.8029018147786</v>
      </c>
    </row>
    <row r="516" spans="1:2" x14ac:dyDescent="0.3">
      <c r="A516" s="1">
        <v>382.07813895716384</v>
      </c>
      <c r="B516" s="2">
        <v>1227.5781481933593</v>
      </c>
    </row>
    <row r="517" spans="1:2" x14ac:dyDescent="0.3">
      <c r="A517" s="1">
        <v>382.24359084619482</v>
      </c>
      <c r="B517" s="2">
        <v>1299.8108068847657</v>
      </c>
    </row>
    <row r="518" spans="1:2" x14ac:dyDescent="0.3">
      <c r="A518" s="1">
        <v>382.40903605477507</v>
      </c>
      <c r="B518" s="2">
        <v>1245.7507454427084</v>
      </c>
    </row>
    <row r="519" spans="1:2" x14ac:dyDescent="0.3">
      <c r="A519" s="1">
        <v>382.5744745817239</v>
      </c>
      <c r="B519" s="2">
        <v>1291.4127113850911</v>
      </c>
    </row>
    <row r="520" spans="1:2" x14ac:dyDescent="0.3">
      <c r="A520" s="1">
        <v>382.73990642586034</v>
      </c>
      <c r="B520" s="2">
        <v>1212.7487377929688</v>
      </c>
    </row>
    <row r="521" spans="1:2" x14ac:dyDescent="0.3">
      <c r="A521" s="1">
        <v>382.90533158600368</v>
      </c>
      <c r="B521" s="2">
        <v>1268.2336098225912</v>
      </c>
    </row>
    <row r="522" spans="1:2" x14ac:dyDescent="0.3">
      <c r="A522" s="1">
        <v>383.07075006097301</v>
      </c>
      <c r="B522" s="2">
        <v>1265.319312133789</v>
      </c>
    </row>
    <row r="523" spans="1:2" x14ac:dyDescent="0.3">
      <c r="A523" s="1">
        <v>383.23616184958763</v>
      </c>
      <c r="B523" s="2">
        <v>1215.9603356933594</v>
      </c>
    </row>
    <row r="524" spans="1:2" x14ac:dyDescent="0.3">
      <c r="A524" s="1">
        <v>383.40156695066662</v>
      </c>
      <c r="B524" s="2">
        <v>1225.5181899007162</v>
      </c>
    </row>
    <row r="525" spans="1:2" x14ac:dyDescent="0.3">
      <c r="A525" s="1">
        <v>383.56696536302923</v>
      </c>
      <c r="B525" s="2">
        <v>1212.9837980143229</v>
      </c>
    </row>
    <row r="526" spans="1:2" x14ac:dyDescent="0.3">
      <c r="A526" s="1">
        <v>383.73235708549453</v>
      </c>
      <c r="B526" s="2">
        <v>1243.1813000488282</v>
      </c>
    </row>
    <row r="527" spans="1:2" x14ac:dyDescent="0.3">
      <c r="A527" s="1">
        <v>383.89774211688183</v>
      </c>
      <c r="B527" s="2">
        <v>1255.4926696777343</v>
      </c>
    </row>
    <row r="528" spans="1:2" x14ac:dyDescent="0.3">
      <c r="A528" s="1">
        <v>384.06312045601027</v>
      </c>
      <c r="B528" s="2">
        <v>1217.9478043619793</v>
      </c>
    </row>
    <row r="529" spans="1:2" x14ac:dyDescent="0.3">
      <c r="A529" s="1">
        <v>384.22849210169903</v>
      </c>
      <c r="B529" s="2">
        <v>1243.8984356689452</v>
      </c>
    </row>
    <row r="530" spans="1:2" x14ac:dyDescent="0.3">
      <c r="A530" s="1">
        <v>384.39385705276726</v>
      </c>
      <c r="B530" s="2">
        <v>1242.4946728515624</v>
      </c>
    </row>
    <row r="531" spans="1:2" x14ac:dyDescent="0.3">
      <c r="A531" s="1">
        <v>384.5592153080342</v>
      </c>
      <c r="B531" s="2">
        <v>1209.840997314453</v>
      </c>
    </row>
    <row r="532" spans="1:2" x14ac:dyDescent="0.3">
      <c r="A532" s="1">
        <v>384.72456686631892</v>
      </c>
      <c r="B532" s="2">
        <v>1232.1060841878254</v>
      </c>
    </row>
    <row r="533" spans="1:2" x14ac:dyDescent="0.3">
      <c r="A533" s="1">
        <v>384.88991172644074</v>
      </c>
      <c r="B533" s="2">
        <v>1218.6698052978516</v>
      </c>
    </row>
    <row r="534" spans="1:2" x14ac:dyDescent="0.3">
      <c r="A534" s="1">
        <v>385.05524988721879</v>
      </c>
      <c r="B534" s="2">
        <v>1154.6999737548829</v>
      </c>
    </row>
    <row r="535" spans="1:2" x14ac:dyDescent="0.3">
      <c r="A535" s="1">
        <v>385.2205813474722</v>
      </c>
      <c r="B535" s="2">
        <v>1242.5478810628256</v>
      </c>
    </row>
    <row r="536" spans="1:2" x14ac:dyDescent="0.3">
      <c r="A536" s="1">
        <v>385.38590610602023</v>
      </c>
      <c r="B536" s="2">
        <v>1235.4870265706379</v>
      </c>
    </row>
    <row r="537" spans="1:2" x14ac:dyDescent="0.3">
      <c r="A537" s="1">
        <v>385.551224161682</v>
      </c>
      <c r="B537" s="2">
        <v>1193.2144907633462</v>
      </c>
    </row>
    <row r="538" spans="1:2" x14ac:dyDescent="0.3">
      <c r="A538" s="1">
        <v>385.71653551327671</v>
      </c>
      <c r="B538" s="2">
        <v>1232.240337931315</v>
      </c>
    </row>
    <row r="539" spans="1:2" x14ac:dyDescent="0.3">
      <c r="A539" s="1">
        <v>385.88184015962355</v>
      </c>
      <c r="B539" s="2">
        <v>1184.2629565429688</v>
      </c>
    </row>
    <row r="540" spans="1:2" x14ac:dyDescent="0.3">
      <c r="A540" s="1">
        <v>386.04713809954171</v>
      </c>
      <c r="B540" s="2">
        <v>1155.8418957519532</v>
      </c>
    </row>
    <row r="541" spans="1:2" x14ac:dyDescent="0.3">
      <c r="A541" s="1">
        <v>386.21242933185039</v>
      </c>
      <c r="B541" s="2">
        <v>1219.4278635660808</v>
      </c>
    </row>
    <row r="542" spans="1:2" x14ac:dyDescent="0.3">
      <c r="A542" s="1">
        <v>386.37771385536871</v>
      </c>
      <c r="B542" s="2">
        <v>1169.3505853271483</v>
      </c>
    </row>
    <row r="543" spans="1:2" x14ac:dyDescent="0.3">
      <c r="A543" s="1">
        <v>386.54299166891587</v>
      </c>
      <c r="B543" s="2">
        <v>1214.7374165852864</v>
      </c>
    </row>
    <row r="544" spans="1:2" x14ac:dyDescent="0.3">
      <c r="A544" s="1">
        <v>386.70826277131107</v>
      </c>
      <c r="B544" s="2">
        <v>1178.2221217854817</v>
      </c>
    </row>
    <row r="545" spans="1:2" x14ac:dyDescent="0.3">
      <c r="A545" s="1">
        <v>386.87352716137349</v>
      </c>
      <c r="B545" s="2">
        <v>1201.9707499186197</v>
      </c>
    </row>
    <row r="546" spans="1:2" x14ac:dyDescent="0.3">
      <c r="A546" s="1">
        <v>387.03878483792232</v>
      </c>
      <c r="B546" s="2">
        <v>1183.5677846272786</v>
      </c>
    </row>
    <row r="547" spans="1:2" x14ac:dyDescent="0.3">
      <c r="A547" s="1">
        <v>387.2040357997767</v>
      </c>
      <c r="B547" s="2">
        <v>1180.2659810384114</v>
      </c>
    </row>
    <row r="548" spans="1:2" x14ac:dyDescent="0.3">
      <c r="A548" s="1">
        <v>387.36928004575589</v>
      </c>
      <c r="B548" s="2">
        <v>1214.8812386067709</v>
      </c>
    </row>
    <row r="549" spans="1:2" x14ac:dyDescent="0.3">
      <c r="A549" s="1">
        <v>387.534517574679</v>
      </c>
      <c r="B549" s="2">
        <v>1190.0649816894531</v>
      </c>
    </row>
    <row r="550" spans="1:2" x14ac:dyDescent="0.3">
      <c r="A550" s="1">
        <v>387.69974838536524</v>
      </c>
      <c r="B550" s="2">
        <v>1166.6050211588542</v>
      </c>
    </row>
    <row r="551" spans="1:2" x14ac:dyDescent="0.3">
      <c r="A551" s="1">
        <v>387.86497247663374</v>
      </c>
      <c r="B551" s="2">
        <v>1196.4023213704427</v>
      </c>
    </row>
    <row r="552" spans="1:2" x14ac:dyDescent="0.3">
      <c r="A552" s="1">
        <v>388.03018984730375</v>
      </c>
      <c r="B552" s="2">
        <v>1188.7441379801433</v>
      </c>
    </row>
    <row r="553" spans="1:2" x14ac:dyDescent="0.3">
      <c r="A553" s="1">
        <v>388.19540049619445</v>
      </c>
      <c r="B553" s="2">
        <v>1169.2698909505209</v>
      </c>
    </row>
    <row r="554" spans="1:2" x14ac:dyDescent="0.3">
      <c r="A554" s="1">
        <v>388.36060442212499</v>
      </c>
      <c r="B554" s="2">
        <v>1120.8316286214192</v>
      </c>
    </row>
    <row r="555" spans="1:2" x14ac:dyDescent="0.3">
      <c r="A555" s="1">
        <v>388.52580162391456</v>
      </c>
      <c r="B555" s="2">
        <v>1195.0299304199218</v>
      </c>
    </row>
    <row r="556" spans="1:2" x14ac:dyDescent="0.3">
      <c r="A556" s="1">
        <v>388.69099210038235</v>
      </c>
      <c r="B556" s="2">
        <v>1213.6966190592448</v>
      </c>
    </row>
    <row r="557" spans="1:2" x14ac:dyDescent="0.3">
      <c r="A557" s="1">
        <v>388.85617585034748</v>
      </c>
      <c r="B557" s="2">
        <v>1147.5935308837891</v>
      </c>
    </row>
    <row r="558" spans="1:2" x14ac:dyDescent="0.3">
      <c r="A558" s="1">
        <v>389.02135287262928</v>
      </c>
      <c r="B558" s="2">
        <v>1176.1325907389323</v>
      </c>
    </row>
    <row r="559" spans="1:2" x14ac:dyDescent="0.3">
      <c r="A559" s="1">
        <v>389.18652316604675</v>
      </c>
      <c r="B559" s="2">
        <v>1117.9210170491535</v>
      </c>
    </row>
    <row r="560" spans="1:2" x14ac:dyDescent="0.3">
      <c r="A560" s="1">
        <v>389.35168672941921</v>
      </c>
      <c r="B560" s="2">
        <v>1133.314493001302</v>
      </c>
    </row>
    <row r="561" spans="1:2" x14ac:dyDescent="0.3">
      <c r="A561" s="1">
        <v>389.51684356156574</v>
      </c>
      <c r="B561" s="2">
        <v>1126.0895640055339</v>
      </c>
    </row>
    <row r="562" spans="1:2" x14ac:dyDescent="0.3">
      <c r="A562" s="1">
        <v>389.68199366130563</v>
      </c>
      <c r="B562" s="2">
        <v>1117.158110961914</v>
      </c>
    </row>
    <row r="563" spans="1:2" x14ac:dyDescent="0.3">
      <c r="A563" s="1">
        <v>389.84713702745796</v>
      </c>
      <c r="B563" s="2">
        <v>1153.5298645019532</v>
      </c>
    </row>
    <row r="564" spans="1:2" x14ac:dyDescent="0.3">
      <c r="A564" s="1">
        <v>390.01227365884199</v>
      </c>
      <c r="B564" s="2">
        <v>1169.6774121093749</v>
      </c>
    </row>
    <row r="565" spans="1:2" x14ac:dyDescent="0.3">
      <c r="A565" s="1">
        <v>390.17740355427685</v>
      </c>
      <c r="B565" s="2">
        <v>1139.4604168701171</v>
      </c>
    </row>
    <row r="566" spans="1:2" x14ac:dyDescent="0.3">
      <c r="A566" s="1">
        <v>390.34252671258173</v>
      </c>
      <c r="B566" s="2">
        <v>1147.6203159586589</v>
      </c>
    </row>
    <row r="567" spans="1:2" x14ac:dyDescent="0.3">
      <c r="A567" s="1">
        <v>390.50764313257582</v>
      </c>
      <c r="B567" s="2">
        <v>1137.6060030110677</v>
      </c>
    </row>
    <row r="568" spans="1:2" x14ac:dyDescent="0.3">
      <c r="A568" s="1">
        <v>390.67275281307832</v>
      </c>
      <c r="B568" s="2">
        <v>1135.6221787516276</v>
      </c>
    </row>
    <row r="569" spans="1:2" x14ac:dyDescent="0.3">
      <c r="A569" s="1">
        <v>390.83785575290835</v>
      </c>
      <c r="B569" s="2">
        <v>1101.7439626057942</v>
      </c>
    </row>
    <row r="570" spans="1:2" x14ac:dyDescent="0.3">
      <c r="A570" s="1">
        <v>391.00295195088518</v>
      </c>
      <c r="B570" s="2">
        <v>1106.0219944254557</v>
      </c>
    </row>
    <row r="571" spans="1:2" x14ac:dyDescent="0.3">
      <c r="A571" s="1">
        <v>391.16804140582792</v>
      </c>
      <c r="B571" s="2">
        <v>1115.5878021240235</v>
      </c>
    </row>
    <row r="572" spans="1:2" x14ac:dyDescent="0.3">
      <c r="A572" s="1">
        <v>391.33312411655578</v>
      </c>
      <c r="B572" s="2">
        <v>1098.4373551432291</v>
      </c>
    </row>
    <row r="573" spans="1:2" x14ac:dyDescent="0.3">
      <c r="A573" s="1">
        <v>391.49820008188789</v>
      </c>
      <c r="B573" s="2">
        <v>1111.5983150227864</v>
      </c>
    </row>
    <row r="574" spans="1:2" x14ac:dyDescent="0.3">
      <c r="A574" s="1">
        <v>391.66326930064355</v>
      </c>
      <c r="B574" s="2">
        <v>1123.0460666910808</v>
      </c>
    </row>
    <row r="575" spans="1:2" x14ac:dyDescent="0.3">
      <c r="A575" s="1">
        <v>391.82833177164184</v>
      </c>
      <c r="B575" s="2">
        <v>1114.3327705891927</v>
      </c>
    </row>
    <row r="576" spans="1:2" x14ac:dyDescent="0.3">
      <c r="A576" s="1">
        <v>391.99338749370196</v>
      </c>
      <c r="B576" s="2">
        <v>1138.2978004964193</v>
      </c>
    </row>
    <row r="577" spans="1:2" x14ac:dyDescent="0.3">
      <c r="A577" s="1">
        <v>392.15843646564315</v>
      </c>
      <c r="B577" s="2">
        <v>1097.9726279703775</v>
      </c>
    </row>
    <row r="578" spans="1:2" x14ac:dyDescent="0.3">
      <c r="A578" s="1">
        <v>392.32347868628449</v>
      </c>
      <c r="B578" s="2">
        <v>1122.4547782389322</v>
      </c>
    </row>
    <row r="579" spans="1:2" x14ac:dyDescent="0.3">
      <c r="A579" s="1">
        <v>392.48851415444523</v>
      </c>
      <c r="B579" s="2">
        <v>1159.8834261067709</v>
      </c>
    </row>
    <row r="580" spans="1:2" x14ac:dyDescent="0.3">
      <c r="A580" s="1">
        <v>392.65354286894456</v>
      </c>
      <c r="B580" s="2">
        <v>1093.4051440429687</v>
      </c>
    </row>
    <row r="581" spans="1:2" x14ac:dyDescent="0.3">
      <c r="A581" s="1">
        <v>392.81856482860161</v>
      </c>
      <c r="B581" s="2">
        <v>1102.40328125</v>
      </c>
    </row>
    <row r="582" spans="1:2" x14ac:dyDescent="0.3">
      <c r="A582" s="1">
        <v>392.98358003223564</v>
      </c>
      <c r="B582" s="2">
        <v>1111.1547123209637</v>
      </c>
    </row>
    <row r="583" spans="1:2" x14ac:dyDescent="0.3">
      <c r="A583" s="1">
        <v>393.14858847866572</v>
      </c>
      <c r="B583" s="2">
        <v>1111.8441379801432</v>
      </c>
    </row>
    <row r="584" spans="1:2" x14ac:dyDescent="0.3">
      <c r="A584" s="1">
        <v>393.31359016671115</v>
      </c>
      <c r="B584" s="2">
        <v>1112.0804608154297</v>
      </c>
    </row>
    <row r="585" spans="1:2" x14ac:dyDescent="0.3">
      <c r="A585" s="1">
        <v>393.47858509519102</v>
      </c>
      <c r="B585" s="2">
        <v>1105.035775349935</v>
      </c>
    </row>
    <row r="586" spans="1:2" x14ac:dyDescent="0.3">
      <c r="A586" s="1">
        <v>393.64357326292452</v>
      </c>
      <c r="B586" s="2">
        <v>1082.1128495279947</v>
      </c>
    </row>
    <row r="587" spans="1:2" x14ac:dyDescent="0.3">
      <c r="A587" s="1">
        <v>393.80855466873089</v>
      </c>
      <c r="B587" s="2">
        <v>1118.4708485921224</v>
      </c>
    </row>
    <row r="588" spans="1:2" x14ac:dyDescent="0.3">
      <c r="A588" s="1">
        <v>393.97352931142933</v>
      </c>
      <c r="B588" s="2">
        <v>1136.7566760253906</v>
      </c>
    </row>
    <row r="589" spans="1:2" x14ac:dyDescent="0.3">
      <c r="A589" s="1">
        <v>394.13849718983892</v>
      </c>
      <c r="B589" s="2">
        <v>1109.779639078776</v>
      </c>
    </row>
    <row r="590" spans="1:2" x14ac:dyDescent="0.3">
      <c r="A590" s="1">
        <v>394.30345830277889</v>
      </c>
      <c r="B590" s="2">
        <v>1084.8204805501302</v>
      </c>
    </row>
    <row r="591" spans="1:2" x14ac:dyDescent="0.3">
      <c r="A591" s="1">
        <v>394.4684126490684</v>
      </c>
      <c r="B591" s="2">
        <v>1073.8356569417317</v>
      </c>
    </row>
    <row r="592" spans="1:2" x14ac:dyDescent="0.3">
      <c r="A592" s="1">
        <v>394.63336022752668</v>
      </c>
      <c r="B592" s="2">
        <v>1051.1565311686197</v>
      </c>
    </row>
    <row r="593" spans="1:2" x14ac:dyDescent="0.3">
      <c r="A593" s="1">
        <v>394.79830103697293</v>
      </c>
      <c r="B593" s="2">
        <v>1111.2568231201171</v>
      </c>
    </row>
    <row r="594" spans="1:2" x14ac:dyDescent="0.3">
      <c r="A594" s="1">
        <v>394.96323507622623</v>
      </c>
      <c r="B594" s="2">
        <v>1091.7329154459635</v>
      </c>
    </row>
    <row r="595" spans="1:2" x14ac:dyDescent="0.3">
      <c r="A595" s="1">
        <v>395.12816234410582</v>
      </c>
      <c r="B595" s="2">
        <v>1156.2100138346354</v>
      </c>
    </row>
    <row r="596" spans="1:2" x14ac:dyDescent="0.3">
      <c r="A596" s="1">
        <v>395.29308283943089</v>
      </c>
      <c r="B596" s="2">
        <v>1053.0329329427084</v>
      </c>
    </row>
    <row r="597" spans="1:2" x14ac:dyDescent="0.3">
      <c r="A597" s="1">
        <v>395.45799656102065</v>
      </c>
      <c r="B597" s="2">
        <v>1101.8623236083984</v>
      </c>
    </row>
    <row r="598" spans="1:2" x14ac:dyDescent="0.3">
      <c r="A598" s="1">
        <v>395.62290350769422</v>
      </c>
      <c r="B598" s="2">
        <v>1041.915536295573</v>
      </c>
    </row>
    <row r="599" spans="1:2" x14ac:dyDescent="0.3">
      <c r="A599" s="1">
        <v>395.78780367827079</v>
      </c>
      <c r="B599" s="2">
        <v>1100.5240590413412</v>
      </c>
    </row>
    <row r="600" spans="1:2" x14ac:dyDescent="0.3">
      <c r="A600" s="1">
        <v>395.95269707156956</v>
      </c>
      <c r="B600" s="2">
        <v>1069.9349186197917</v>
      </c>
    </row>
    <row r="601" spans="1:2" x14ac:dyDescent="0.3">
      <c r="A601" s="1">
        <v>396.11758368640972</v>
      </c>
      <c r="B601" s="2">
        <v>1098.3165311686198</v>
      </c>
    </row>
    <row r="602" spans="1:2" x14ac:dyDescent="0.3">
      <c r="A602" s="1">
        <v>396.28246352161045</v>
      </c>
      <c r="B602" s="2">
        <v>1043.6776359049479</v>
      </c>
    </row>
    <row r="603" spans="1:2" x14ac:dyDescent="0.3">
      <c r="A603" s="1">
        <v>396.4473365759909</v>
      </c>
      <c r="B603" s="2">
        <v>1099.2071494547527</v>
      </c>
    </row>
    <row r="604" spans="1:2" x14ac:dyDescent="0.3">
      <c r="A604" s="1">
        <v>396.61220284837032</v>
      </c>
      <c r="B604" s="2">
        <v>1011.9240393066407</v>
      </c>
    </row>
    <row r="605" spans="1:2" x14ac:dyDescent="0.3">
      <c r="A605" s="1">
        <v>396.77706233756777</v>
      </c>
      <c r="B605" s="2">
        <v>1107.1073907470702</v>
      </c>
    </row>
    <row r="606" spans="1:2" x14ac:dyDescent="0.3">
      <c r="A606" s="1">
        <v>396.94191504240257</v>
      </c>
      <c r="B606" s="2">
        <v>1087.2598848470052</v>
      </c>
    </row>
    <row r="607" spans="1:2" x14ac:dyDescent="0.3">
      <c r="A607" s="1">
        <v>397.10676096169379</v>
      </c>
      <c r="B607" s="2">
        <v>1083.8195821126303</v>
      </c>
    </row>
    <row r="608" spans="1:2" x14ac:dyDescent="0.3">
      <c r="A608" s="1">
        <v>397.27160009426069</v>
      </c>
      <c r="B608" s="2">
        <v>1079.9348966471355</v>
      </c>
    </row>
    <row r="609" spans="1:2" x14ac:dyDescent="0.3">
      <c r="A609" s="1">
        <v>397.4364324389224</v>
      </c>
      <c r="B609" s="2">
        <v>1081.5749208577474</v>
      </c>
    </row>
    <row r="610" spans="1:2" x14ac:dyDescent="0.3">
      <c r="A610" s="1">
        <v>397.60125799449816</v>
      </c>
      <c r="B610" s="2">
        <v>1065.1528495279947</v>
      </c>
    </row>
    <row r="611" spans="1:2" x14ac:dyDescent="0.3">
      <c r="A611" s="1">
        <v>397.76607675980711</v>
      </c>
      <c r="B611" s="2">
        <v>1064.3041599527994</v>
      </c>
    </row>
    <row r="612" spans="1:2" x14ac:dyDescent="0.3">
      <c r="A612" s="1">
        <v>397.93088873366838</v>
      </c>
      <c r="B612" s="2">
        <v>1048.7910109456379</v>
      </c>
    </row>
    <row r="613" spans="1:2" x14ac:dyDescent="0.3">
      <c r="A613" s="1">
        <v>398.09569391490123</v>
      </c>
      <c r="B613" s="2">
        <v>1082.2613789876302</v>
      </c>
    </row>
    <row r="614" spans="1:2" x14ac:dyDescent="0.3">
      <c r="A614" s="1">
        <v>398.26049230232485</v>
      </c>
      <c r="B614" s="2">
        <v>1036.2032198079428</v>
      </c>
    </row>
    <row r="615" spans="1:2" x14ac:dyDescent="0.3">
      <c r="A615" s="1">
        <v>398.42528389475837</v>
      </c>
      <c r="B615" s="2">
        <v>1074.7252646891277</v>
      </c>
    </row>
    <row r="616" spans="1:2" x14ac:dyDescent="0.3">
      <c r="A616" s="1">
        <v>398.59006869102097</v>
      </c>
      <c r="B616" s="2">
        <v>1078.6663299560546</v>
      </c>
    </row>
    <row r="617" spans="1:2" x14ac:dyDescent="0.3">
      <c r="A617" s="1">
        <v>398.75484668993187</v>
      </c>
      <c r="B617" s="2">
        <v>1065.264403483073</v>
      </c>
    </row>
    <row r="618" spans="1:2" x14ac:dyDescent="0.3">
      <c r="A618" s="1">
        <v>398.91961789031023</v>
      </c>
      <c r="B618" s="2">
        <v>1024.9203159586589</v>
      </c>
    </row>
    <row r="619" spans="1:2" x14ac:dyDescent="0.3">
      <c r="A619" s="1">
        <v>399.08438229097521</v>
      </c>
      <c r="B619" s="2">
        <v>1062.4376184082032</v>
      </c>
    </row>
    <row r="620" spans="1:2" x14ac:dyDescent="0.3">
      <c r="A620" s="1">
        <v>399.24913989074605</v>
      </c>
      <c r="B620" s="2">
        <v>1039.0938138834636</v>
      </c>
    </row>
    <row r="621" spans="1:2" x14ac:dyDescent="0.3">
      <c r="A621" s="1">
        <v>399.41389068844188</v>
      </c>
      <c r="B621" s="2">
        <v>1071.6778794352213</v>
      </c>
    </row>
    <row r="622" spans="1:2" x14ac:dyDescent="0.3">
      <c r="A622" s="1">
        <v>399.57863468288195</v>
      </c>
      <c r="B622" s="2">
        <v>1069.6186617024739</v>
      </c>
    </row>
    <row r="623" spans="1:2" x14ac:dyDescent="0.3">
      <c r="A623" s="1">
        <v>399.74337187288535</v>
      </c>
      <c r="B623" s="2">
        <v>1084.8006626383465</v>
      </c>
    </row>
    <row r="624" spans="1:2" x14ac:dyDescent="0.3">
      <c r="A624" s="1">
        <v>399.90810225727131</v>
      </c>
      <c r="B624" s="2">
        <v>1042.2634238688152</v>
      </c>
    </row>
    <row r="625" spans="1:2" x14ac:dyDescent="0.3">
      <c r="A625" s="1">
        <v>400.07282583485897</v>
      </c>
      <c r="B625" s="2">
        <v>1030.717578938802</v>
      </c>
    </row>
    <row r="626" spans="1:2" x14ac:dyDescent="0.3">
      <c r="A626" s="1">
        <v>400.23754260446759</v>
      </c>
      <c r="B626" s="2">
        <v>1043.0720345052084</v>
      </c>
    </row>
    <row r="627" spans="1:2" x14ac:dyDescent="0.3">
      <c r="A627" s="1">
        <v>400.4022525649163</v>
      </c>
      <c r="B627" s="2">
        <v>1085.6044254557291</v>
      </c>
    </row>
    <row r="628" spans="1:2" x14ac:dyDescent="0.3">
      <c r="A628" s="1">
        <v>400.56695571502428</v>
      </c>
      <c r="B628" s="2">
        <v>1038.8044276936848</v>
      </c>
    </row>
    <row r="629" spans="1:2" x14ac:dyDescent="0.3">
      <c r="A629" s="1">
        <v>400.73165205361073</v>
      </c>
      <c r="B629" s="2">
        <v>1050.5387011718749</v>
      </c>
    </row>
    <row r="630" spans="1:2" x14ac:dyDescent="0.3">
      <c r="A630" s="1">
        <v>400.89634157949479</v>
      </c>
      <c r="B630" s="2">
        <v>1018.9757139078778</v>
      </c>
    </row>
    <row r="631" spans="1:2" x14ac:dyDescent="0.3">
      <c r="A631" s="1">
        <v>401.0610242914957</v>
      </c>
      <c r="B631" s="2">
        <v>1046.6844451904296</v>
      </c>
    </row>
    <row r="632" spans="1:2" x14ac:dyDescent="0.3">
      <c r="A632" s="1">
        <v>401.2257001884326</v>
      </c>
      <c r="B632" s="2">
        <v>1140.035981648763</v>
      </c>
    </row>
    <row r="633" spans="1:2" x14ac:dyDescent="0.3">
      <c r="A633" s="1">
        <v>401.39036926912468</v>
      </c>
      <c r="B633" s="2">
        <v>1059.5464725748698</v>
      </c>
    </row>
    <row r="634" spans="1:2" x14ac:dyDescent="0.3">
      <c r="A634" s="1">
        <v>401.55503153239118</v>
      </c>
      <c r="B634" s="2">
        <v>1079.4711118570963</v>
      </c>
    </row>
    <row r="635" spans="1:2" x14ac:dyDescent="0.3">
      <c r="A635" s="1">
        <v>401.7196869770512</v>
      </c>
      <c r="B635" s="2">
        <v>1069.2033229573567</v>
      </c>
    </row>
    <row r="636" spans="1:2" x14ac:dyDescent="0.3">
      <c r="A636" s="1">
        <v>401.88433560192391</v>
      </c>
      <c r="B636" s="2">
        <v>1054.1197027587891</v>
      </c>
    </row>
    <row r="637" spans="1:2" x14ac:dyDescent="0.3">
      <c r="A637" s="1">
        <v>402.04897740582857</v>
      </c>
      <c r="B637" s="2">
        <v>1097.4503538004558</v>
      </c>
    </row>
    <row r="638" spans="1:2" x14ac:dyDescent="0.3">
      <c r="A638" s="1">
        <v>402.21361238758431</v>
      </c>
      <c r="B638" s="2">
        <v>1067.6464725748699</v>
      </c>
    </row>
    <row r="639" spans="1:2" x14ac:dyDescent="0.3">
      <c r="A639" s="1">
        <v>402.37824054601032</v>
      </c>
      <c r="B639" s="2">
        <v>1053.7117492675782</v>
      </c>
    </row>
    <row r="640" spans="1:2" x14ac:dyDescent="0.3">
      <c r="A640" s="1">
        <v>402.54286187992579</v>
      </c>
      <c r="B640" s="2">
        <v>1036.6806034342449</v>
      </c>
    </row>
    <row r="641" spans="1:2" x14ac:dyDescent="0.3">
      <c r="A641" s="1">
        <v>402.70747638814993</v>
      </c>
      <c r="B641" s="2">
        <v>1082.3732006835937</v>
      </c>
    </row>
    <row r="642" spans="1:2" x14ac:dyDescent="0.3">
      <c r="A642" s="1">
        <v>402.87208406950185</v>
      </c>
      <c r="B642" s="2">
        <v>1043.5893127441407</v>
      </c>
    </row>
    <row r="643" spans="1:2" x14ac:dyDescent="0.3">
      <c r="A643" s="1">
        <v>403.03668492280076</v>
      </c>
      <c r="B643" s="2">
        <v>1087.1262487792969</v>
      </c>
    </row>
    <row r="644" spans="1:2" x14ac:dyDescent="0.3">
      <c r="A644" s="1">
        <v>403.2012789468659</v>
      </c>
      <c r="B644" s="2">
        <v>1030.9558345540365</v>
      </c>
    </row>
    <row r="645" spans="1:2" x14ac:dyDescent="0.3">
      <c r="A645" s="1">
        <v>403.3658661405164</v>
      </c>
      <c r="B645" s="2">
        <v>1035.6397027587891</v>
      </c>
    </row>
    <row r="646" spans="1:2" x14ac:dyDescent="0.3">
      <c r="A646" s="1">
        <v>403.53044650257141</v>
      </c>
      <c r="B646" s="2">
        <v>1054.7874894205729</v>
      </c>
    </row>
    <row r="647" spans="1:2" x14ac:dyDescent="0.3">
      <c r="A647" s="1">
        <v>403.69502003185016</v>
      </c>
      <c r="B647" s="2">
        <v>1072.6132006835937</v>
      </c>
    </row>
    <row r="648" spans="1:2" x14ac:dyDescent="0.3">
      <c r="A648" s="1">
        <v>403.8595867271718</v>
      </c>
      <c r="B648" s="2">
        <v>1067.6578179931641</v>
      </c>
    </row>
    <row r="649" spans="1:2" x14ac:dyDescent="0.3">
      <c r="A649" s="1">
        <v>404.02414658735557</v>
      </c>
      <c r="B649" s="2">
        <v>1292.9351182047526</v>
      </c>
    </row>
    <row r="650" spans="1:2" x14ac:dyDescent="0.3">
      <c r="A650" s="1">
        <v>404.18869961122056</v>
      </c>
      <c r="B650" s="2">
        <v>1096.6806429036458</v>
      </c>
    </row>
    <row r="651" spans="1:2" x14ac:dyDescent="0.3">
      <c r="A651" s="1">
        <v>404.35324579758606</v>
      </c>
      <c r="B651" s="2">
        <v>1092.2930755615234</v>
      </c>
    </row>
    <row r="652" spans="1:2" x14ac:dyDescent="0.3">
      <c r="A652" s="1">
        <v>404.51778514527115</v>
      </c>
      <c r="B652" s="2">
        <v>1088.4626483154298</v>
      </c>
    </row>
    <row r="653" spans="1:2" x14ac:dyDescent="0.3">
      <c r="A653" s="1">
        <v>404.68231765309508</v>
      </c>
      <c r="B653" s="2">
        <v>1082.4094750976562</v>
      </c>
    </row>
    <row r="654" spans="1:2" x14ac:dyDescent="0.3">
      <c r="A654" s="1">
        <v>404.846843319877</v>
      </c>
      <c r="B654" s="2">
        <v>1045.2300138346354</v>
      </c>
    </row>
    <row r="655" spans="1:2" x14ac:dyDescent="0.3">
      <c r="A655" s="1">
        <v>405.01136214443608</v>
      </c>
      <c r="B655" s="2">
        <v>1067.8119093831381</v>
      </c>
    </row>
    <row r="656" spans="1:2" x14ac:dyDescent="0.3">
      <c r="A656" s="1">
        <v>405.17587412559152</v>
      </c>
      <c r="B656" s="2">
        <v>1073.611114095052</v>
      </c>
    </row>
    <row r="657" spans="1:2" x14ac:dyDescent="0.3">
      <c r="A657" s="1">
        <v>405.34037926216251</v>
      </c>
      <c r="B657" s="2">
        <v>1072.5978202311198</v>
      </c>
    </row>
    <row r="658" spans="1:2" x14ac:dyDescent="0.3">
      <c r="A658" s="1">
        <v>405.50487755296825</v>
      </c>
      <c r="B658" s="2">
        <v>1125.7181054687501</v>
      </c>
    </row>
    <row r="659" spans="1:2" x14ac:dyDescent="0.3">
      <c r="A659" s="1">
        <v>405.66936899682787</v>
      </c>
      <c r="B659" s="2">
        <v>1098.2817673746745</v>
      </c>
    </row>
    <row r="660" spans="1:2" x14ac:dyDescent="0.3">
      <c r="A660" s="1">
        <v>405.83385359256056</v>
      </c>
      <c r="B660" s="2">
        <v>1116.2180198160806</v>
      </c>
    </row>
    <row r="661" spans="1:2" x14ac:dyDescent="0.3">
      <c r="A661" s="1">
        <v>405.99833133898557</v>
      </c>
      <c r="B661" s="2">
        <v>1119.8495244344076</v>
      </c>
    </row>
    <row r="662" spans="1:2" x14ac:dyDescent="0.3">
      <c r="A662" s="1">
        <v>406.16280223492197</v>
      </c>
      <c r="B662" s="2">
        <v>1107.3312764485677</v>
      </c>
    </row>
    <row r="663" spans="1:2" x14ac:dyDescent="0.3">
      <c r="A663" s="1">
        <v>406.32726627918902</v>
      </c>
      <c r="B663" s="2">
        <v>1123.2122340901692</v>
      </c>
    </row>
    <row r="664" spans="1:2" x14ac:dyDescent="0.3">
      <c r="A664" s="1">
        <v>406.4917234706059</v>
      </c>
      <c r="B664" s="2">
        <v>1055.7339542643228</v>
      </c>
    </row>
    <row r="665" spans="1:2" x14ac:dyDescent="0.3">
      <c r="A665" s="1">
        <v>406.65617380799176</v>
      </c>
      <c r="B665" s="2">
        <v>1119.7237606811523</v>
      </c>
    </row>
    <row r="666" spans="1:2" x14ac:dyDescent="0.3">
      <c r="A666" s="1">
        <v>406.82061729016579</v>
      </c>
      <c r="B666" s="2">
        <v>1089.1788437906901</v>
      </c>
    </row>
    <row r="667" spans="1:2" x14ac:dyDescent="0.3">
      <c r="A667" s="1">
        <v>406.98505391594716</v>
      </c>
      <c r="B667" s="2">
        <v>1060.9129549153645</v>
      </c>
    </row>
    <row r="668" spans="1:2" x14ac:dyDescent="0.3">
      <c r="A668" s="1">
        <v>407.14948368415509</v>
      </c>
      <c r="B668" s="2">
        <v>1121.0321771240235</v>
      </c>
    </row>
    <row r="669" spans="1:2" x14ac:dyDescent="0.3">
      <c r="A669" s="1">
        <v>407.31390659360875</v>
      </c>
      <c r="B669" s="2">
        <v>1104.062646077474</v>
      </c>
    </row>
    <row r="670" spans="1:2" x14ac:dyDescent="0.3">
      <c r="A670" s="1">
        <v>407.47832264312729</v>
      </c>
      <c r="B670" s="2">
        <v>1117.2977807617187</v>
      </c>
    </row>
    <row r="671" spans="1:2" x14ac:dyDescent="0.3">
      <c r="A671" s="1">
        <v>407.64273183152994</v>
      </c>
      <c r="B671" s="2">
        <v>1119.7187209065755</v>
      </c>
    </row>
    <row r="672" spans="1:2" x14ac:dyDescent="0.3">
      <c r="A672" s="1">
        <v>407.8071341576358</v>
      </c>
      <c r="B672" s="2">
        <v>1073.5225626627603</v>
      </c>
    </row>
    <row r="673" spans="1:2" x14ac:dyDescent="0.3">
      <c r="A673" s="1">
        <v>407.97152962026416</v>
      </c>
      <c r="B673" s="2">
        <v>1128.6919510904947</v>
      </c>
    </row>
    <row r="674" spans="1:2" x14ac:dyDescent="0.3">
      <c r="A674" s="1">
        <v>408.13591821823411</v>
      </c>
      <c r="B674" s="2">
        <v>1107.8149580891927</v>
      </c>
    </row>
    <row r="675" spans="1:2" x14ac:dyDescent="0.3">
      <c r="A675" s="1">
        <v>408.30029995036489</v>
      </c>
      <c r="B675" s="2">
        <v>1117.4350392659505</v>
      </c>
    </row>
    <row r="676" spans="1:2" x14ac:dyDescent="0.3">
      <c r="A676" s="1">
        <v>408.46467481547563</v>
      </c>
      <c r="B676" s="2">
        <v>1051.7976403808593</v>
      </c>
    </row>
    <row r="677" spans="1:2" x14ac:dyDescent="0.3">
      <c r="A677" s="1">
        <v>408.62904281238559</v>
      </c>
      <c r="B677" s="2">
        <v>1101.9512127685548</v>
      </c>
    </row>
    <row r="678" spans="1:2" x14ac:dyDescent="0.3">
      <c r="A678" s="1">
        <v>408.79340393991384</v>
      </c>
      <c r="B678" s="2">
        <v>1122.3557973225911</v>
      </c>
    </row>
    <row r="679" spans="1:2" x14ac:dyDescent="0.3">
      <c r="A679" s="1">
        <v>408.95775819687964</v>
      </c>
      <c r="B679" s="2">
        <v>1144.7921376546224</v>
      </c>
    </row>
    <row r="680" spans="1:2" x14ac:dyDescent="0.3">
      <c r="A680" s="1">
        <v>409.12210558210217</v>
      </c>
      <c r="B680" s="2">
        <v>1073.3451440429687</v>
      </c>
    </row>
    <row r="681" spans="1:2" x14ac:dyDescent="0.3">
      <c r="A681" s="1">
        <v>409.28644609440062</v>
      </c>
      <c r="B681" s="2">
        <v>1175.3999440511068</v>
      </c>
    </row>
    <row r="682" spans="1:2" x14ac:dyDescent="0.3">
      <c r="A682" s="1">
        <v>409.45077973259413</v>
      </c>
      <c r="B682" s="2">
        <v>1135.0368011474609</v>
      </c>
    </row>
    <row r="683" spans="1:2" x14ac:dyDescent="0.3">
      <c r="A683" s="1">
        <v>409.61510649550189</v>
      </c>
      <c r="B683" s="2">
        <v>1123.9386791992188</v>
      </c>
    </row>
    <row r="684" spans="1:2" x14ac:dyDescent="0.3">
      <c r="A684" s="1">
        <v>409.7794263819431</v>
      </c>
      <c r="B684" s="2">
        <v>1135.3845658365885</v>
      </c>
    </row>
    <row r="685" spans="1:2" x14ac:dyDescent="0.3">
      <c r="A685" s="1">
        <v>409.94373939073694</v>
      </c>
      <c r="B685" s="2">
        <v>1113.3617081705729</v>
      </c>
    </row>
    <row r="686" spans="1:2" x14ac:dyDescent="0.3">
      <c r="A686" s="1">
        <v>410.10804552070255</v>
      </c>
      <c r="B686" s="2">
        <v>1190.2164072672526</v>
      </c>
    </row>
    <row r="687" spans="1:2" x14ac:dyDescent="0.3">
      <c r="A687" s="1">
        <v>410.27234477065917</v>
      </c>
      <c r="B687" s="2">
        <v>1170.651114095052</v>
      </c>
    </row>
    <row r="688" spans="1:2" x14ac:dyDescent="0.3">
      <c r="A688" s="1">
        <v>410.43663713942595</v>
      </c>
      <c r="B688" s="2">
        <v>1148.675098470052</v>
      </c>
    </row>
    <row r="689" spans="1:2" x14ac:dyDescent="0.3">
      <c r="A689" s="1">
        <v>410.60092262582208</v>
      </c>
      <c r="B689" s="2">
        <v>1161.3465537516277</v>
      </c>
    </row>
    <row r="690" spans="1:2" x14ac:dyDescent="0.3">
      <c r="A690" s="1">
        <v>410.76520122866674</v>
      </c>
      <c r="B690" s="2">
        <v>1174.0874082438152</v>
      </c>
    </row>
    <row r="691" spans="1:2" x14ac:dyDescent="0.3">
      <c r="A691" s="1">
        <v>410.92947294677913</v>
      </c>
      <c r="B691" s="2">
        <v>1195.4342220052083</v>
      </c>
    </row>
    <row r="692" spans="1:2" x14ac:dyDescent="0.3">
      <c r="A692" s="1">
        <v>411.09373777897838</v>
      </c>
      <c r="B692" s="2">
        <v>1171.0133509318034</v>
      </c>
    </row>
    <row r="693" spans="1:2" x14ac:dyDescent="0.3">
      <c r="A693" s="1">
        <v>411.25799572408374</v>
      </c>
      <c r="B693" s="2">
        <v>1216.4960013834636</v>
      </c>
    </row>
    <row r="694" spans="1:2" x14ac:dyDescent="0.3">
      <c r="A694" s="1">
        <v>411.42224678091429</v>
      </c>
      <c r="B694" s="2">
        <v>1163.6446689860027</v>
      </c>
    </row>
    <row r="695" spans="1:2" x14ac:dyDescent="0.3">
      <c r="A695" s="1">
        <v>411.58649094828934</v>
      </c>
      <c r="B695" s="2">
        <v>1227.6645900472006</v>
      </c>
    </row>
    <row r="696" spans="1:2" x14ac:dyDescent="0.3">
      <c r="A696" s="1">
        <v>411.75072822502801</v>
      </c>
      <c r="B696" s="2">
        <v>1201.3646317545572</v>
      </c>
    </row>
    <row r="697" spans="1:2" x14ac:dyDescent="0.3">
      <c r="A697" s="1">
        <v>411.91495860994945</v>
      </c>
      <c r="B697" s="2">
        <v>1225.8037266031902</v>
      </c>
    </row>
    <row r="698" spans="1:2" x14ac:dyDescent="0.3">
      <c r="A698" s="1">
        <v>412.0791821018729</v>
      </c>
      <c r="B698" s="2">
        <v>1180.34546875</v>
      </c>
    </row>
    <row r="699" spans="1:2" x14ac:dyDescent="0.3">
      <c r="A699" s="1">
        <v>412.2433986996175</v>
      </c>
      <c r="B699" s="2">
        <v>1220.7874302164714</v>
      </c>
    </row>
    <row r="700" spans="1:2" x14ac:dyDescent="0.3">
      <c r="A700" s="1">
        <v>412.40760840200244</v>
      </c>
      <c r="B700" s="2">
        <v>1229.9227864583333</v>
      </c>
    </row>
    <row r="701" spans="1:2" x14ac:dyDescent="0.3">
      <c r="A701" s="1">
        <v>412.57181120784691</v>
      </c>
      <c r="B701" s="2">
        <v>1193.5634678141275</v>
      </c>
    </row>
    <row r="702" spans="1:2" x14ac:dyDescent="0.3">
      <c r="A702" s="1">
        <v>412.73600711597004</v>
      </c>
      <c r="B702" s="2">
        <v>1241.1713795979817</v>
      </c>
    </row>
    <row r="703" spans="1:2" x14ac:dyDescent="0.3">
      <c r="A703" s="1">
        <v>412.90019612519114</v>
      </c>
      <c r="B703" s="2">
        <v>1238.619094950358</v>
      </c>
    </row>
    <row r="704" spans="1:2" x14ac:dyDescent="0.3">
      <c r="A704" s="1">
        <v>413.06437823432924</v>
      </c>
      <c r="B704" s="2">
        <v>1219.4654687499999</v>
      </c>
    </row>
    <row r="705" spans="1:2" x14ac:dyDescent="0.3">
      <c r="A705" s="1">
        <v>413.22855344220363</v>
      </c>
      <c r="B705" s="2">
        <v>1226.3473468017578</v>
      </c>
    </row>
    <row r="706" spans="1:2" x14ac:dyDescent="0.3">
      <c r="A706" s="1">
        <v>413.39272174763346</v>
      </c>
      <c r="B706" s="2">
        <v>1226.4320345052083</v>
      </c>
    </row>
    <row r="707" spans="1:2" x14ac:dyDescent="0.3">
      <c r="A707" s="1">
        <v>413.55688314943791</v>
      </c>
      <c r="B707" s="2">
        <v>1251.126446126302</v>
      </c>
    </row>
    <row r="708" spans="1:2" x14ac:dyDescent="0.3">
      <c r="A708" s="1">
        <v>413.72103764643612</v>
      </c>
      <c r="B708" s="2">
        <v>1289.4390236409506</v>
      </c>
    </row>
    <row r="709" spans="1:2" x14ac:dyDescent="0.3">
      <c r="A709" s="1">
        <v>413.88518523744733</v>
      </c>
      <c r="B709" s="2">
        <v>1306.0799561564127</v>
      </c>
    </row>
    <row r="710" spans="1:2" x14ac:dyDescent="0.3">
      <c r="A710" s="1">
        <v>414.04932592129069</v>
      </c>
      <c r="B710" s="2">
        <v>1266.122869873047</v>
      </c>
    </row>
    <row r="711" spans="1:2" x14ac:dyDescent="0.3">
      <c r="A711" s="1">
        <v>414.21345969678538</v>
      </c>
      <c r="B711" s="2">
        <v>1286.1816817220051</v>
      </c>
    </row>
    <row r="712" spans="1:2" x14ac:dyDescent="0.3">
      <c r="A712" s="1">
        <v>414.37758656275065</v>
      </c>
      <c r="B712" s="2">
        <v>1290.7367989095053</v>
      </c>
    </row>
    <row r="713" spans="1:2" x14ac:dyDescent="0.3">
      <c r="A713" s="1">
        <v>414.54170651800558</v>
      </c>
      <c r="B713" s="2">
        <v>1315.303544514974</v>
      </c>
    </row>
    <row r="714" spans="1:2" x14ac:dyDescent="0.3">
      <c r="A714" s="1">
        <v>414.70581956136937</v>
      </c>
      <c r="B714" s="2">
        <v>1322.2511338297527</v>
      </c>
    </row>
    <row r="715" spans="1:2" x14ac:dyDescent="0.3">
      <c r="A715" s="1">
        <v>414.86992569166125</v>
      </c>
      <c r="B715" s="2">
        <v>1327.4235884602865</v>
      </c>
    </row>
    <row r="716" spans="1:2" x14ac:dyDescent="0.3">
      <c r="A716" s="1">
        <v>415.03402490770043</v>
      </c>
      <c r="B716" s="2">
        <v>1359.4273687744142</v>
      </c>
    </row>
    <row r="717" spans="1:2" x14ac:dyDescent="0.3">
      <c r="A717" s="1">
        <v>415.19811720830597</v>
      </c>
      <c r="B717" s="2">
        <v>1358.9407680257161</v>
      </c>
    </row>
    <row r="718" spans="1:2" x14ac:dyDescent="0.3">
      <c r="A718" s="1">
        <v>415.36220259229714</v>
      </c>
      <c r="B718" s="2">
        <v>1375.9426658121745</v>
      </c>
    </row>
    <row r="719" spans="1:2" x14ac:dyDescent="0.3">
      <c r="A719" s="1">
        <v>415.52628105849311</v>
      </c>
      <c r="B719" s="2">
        <v>1427.2142197672526</v>
      </c>
    </row>
    <row r="720" spans="1:2" x14ac:dyDescent="0.3">
      <c r="A720" s="1">
        <v>415.69035260571303</v>
      </c>
      <c r="B720" s="2">
        <v>1398.0750172932942</v>
      </c>
    </row>
    <row r="721" spans="1:2" x14ac:dyDescent="0.3">
      <c r="A721" s="1">
        <v>415.85441723277614</v>
      </c>
      <c r="B721" s="2">
        <v>1466.4171653238932</v>
      </c>
    </row>
    <row r="722" spans="1:2" x14ac:dyDescent="0.3">
      <c r="A722" s="1">
        <v>416.01847493850158</v>
      </c>
      <c r="B722" s="2">
        <v>1425.9132181803386</v>
      </c>
    </row>
    <row r="723" spans="1:2" x14ac:dyDescent="0.3">
      <c r="A723" s="1">
        <v>416.18252572170854</v>
      </c>
      <c r="B723" s="2">
        <v>1448.4179431152343</v>
      </c>
    </row>
    <row r="724" spans="1:2" x14ac:dyDescent="0.3">
      <c r="A724" s="1">
        <v>416.34656958121622</v>
      </c>
      <c r="B724" s="2">
        <v>1452.0807043457032</v>
      </c>
    </row>
    <row r="725" spans="1:2" x14ac:dyDescent="0.3">
      <c r="A725" s="1">
        <v>416.51060651584373</v>
      </c>
      <c r="B725" s="2">
        <v>1457.1341583251954</v>
      </c>
    </row>
    <row r="726" spans="1:2" x14ac:dyDescent="0.3">
      <c r="A726" s="1">
        <v>416.67463652441029</v>
      </c>
      <c r="B726" s="2">
        <v>1475.2274696858724</v>
      </c>
    </row>
    <row r="727" spans="1:2" x14ac:dyDescent="0.3">
      <c r="A727" s="1">
        <v>416.83865960573513</v>
      </c>
      <c r="B727" s="2">
        <v>1540.00839457194</v>
      </c>
    </row>
    <row r="728" spans="1:2" x14ac:dyDescent="0.3">
      <c r="A728" s="1">
        <v>417.00267575863739</v>
      </c>
      <c r="B728" s="2">
        <v>1519.5427030436199</v>
      </c>
    </row>
    <row r="729" spans="1:2" x14ac:dyDescent="0.3">
      <c r="A729" s="1">
        <v>417.16668498193627</v>
      </c>
      <c r="B729" s="2">
        <v>1533.3560803222656</v>
      </c>
    </row>
    <row r="730" spans="1:2" x14ac:dyDescent="0.3">
      <c r="A730" s="1">
        <v>417.33068727445095</v>
      </c>
      <c r="B730" s="2">
        <v>1541.9369392903645</v>
      </c>
    </row>
    <row r="731" spans="1:2" x14ac:dyDescent="0.3">
      <c r="A731" s="1">
        <v>417.49468263500057</v>
      </c>
      <c r="B731" s="2">
        <v>1546.0149558512369</v>
      </c>
    </row>
    <row r="732" spans="1:2" x14ac:dyDescent="0.3">
      <c r="A732" s="1">
        <v>417.65867106240438</v>
      </c>
      <c r="B732" s="2">
        <v>1611.0610487874349</v>
      </c>
    </row>
    <row r="733" spans="1:2" x14ac:dyDescent="0.3">
      <c r="A733" s="1">
        <v>417.82265255548151</v>
      </c>
      <c r="B733" s="2">
        <v>1624.9713553873698</v>
      </c>
    </row>
    <row r="734" spans="1:2" x14ac:dyDescent="0.3">
      <c r="A734" s="1">
        <v>417.9866271130511</v>
      </c>
      <c r="B734" s="2">
        <v>1572.8281905110678</v>
      </c>
    </row>
    <row r="735" spans="1:2" x14ac:dyDescent="0.3">
      <c r="A735" s="1">
        <v>418.15059473393245</v>
      </c>
      <c r="B735" s="2">
        <v>1639.0838221232095</v>
      </c>
    </row>
    <row r="736" spans="1:2" x14ac:dyDescent="0.3">
      <c r="A736" s="1">
        <v>418.31455541694464</v>
      </c>
      <c r="B736" s="2">
        <v>1683.6141363525392</v>
      </c>
    </row>
    <row r="737" spans="1:2" x14ac:dyDescent="0.3">
      <c r="A737" s="1">
        <v>418.47850916090692</v>
      </c>
      <c r="B737" s="2">
        <v>1581.8445438639324</v>
      </c>
    </row>
    <row r="738" spans="1:2" x14ac:dyDescent="0.3">
      <c r="A738" s="1">
        <v>418.64245596463843</v>
      </c>
      <c r="B738" s="2">
        <v>1777.7961022949219</v>
      </c>
    </row>
    <row r="739" spans="1:2" x14ac:dyDescent="0.3">
      <c r="A739" s="1">
        <v>418.80639582695835</v>
      </c>
      <c r="B739" s="2">
        <v>1753.7258966064453</v>
      </c>
    </row>
    <row r="740" spans="1:2" x14ac:dyDescent="0.3">
      <c r="A740" s="1">
        <v>418.97032874668588</v>
      </c>
      <c r="B740" s="2">
        <v>1766.9570599365234</v>
      </c>
    </row>
    <row r="741" spans="1:2" x14ac:dyDescent="0.3">
      <c r="A741" s="1">
        <v>419.13425472264021</v>
      </c>
      <c r="B741" s="2">
        <v>1797.4246295166015</v>
      </c>
    </row>
    <row r="742" spans="1:2" x14ac:dyDescent="0.3">
      <c r="A742" s="1">
        <v>419.29817375364047</v>
      </c>
      <c r="B742" s="2">
        <v>1806.3970819091796</v>
      </c>
    </row>
    <row r="743" spans="1:2" x14ac:dyDescent="0.3">
      <c r="A743" s="1">
        <v>419.46208583850591</v>
      </c>
      <c r="B743" s="2">
        <v>1831.0322977701824</v>
      </c>
    </row>
    <row r="744" spans="1:2" x14ac:dyDescent="0.3">
      <c r="A744" s="1">
        <v>419.62599097605568</v>
      </c>
      <c r="B744" s="2">
        <v>1843.0436916097005</v>
      </c>
    </row>
    <row r="745" spans="1:2" x14ac:dyDescent="0.3">
      <c r="A745" s="1">
        <v>419.78988916510895</v>
      </c>
      <c r="B745" s="2">
        <v>1874.1371213785808</v>
      </c>
    </row>
    <row r="746" spans="1:2" x14ac:dyDescent="0.3">
      <c r="A746" s="1">
        <v>419.95378040448492</v>
      </c>
      <c r="B746" s="2">
        <v>1858.2845111083984</v>
      </c>
    </row>
    <row r="747" spans="1:2" x14ac:dyDescent="0.3">
      <c r="A747" s="1">
        <v>420.11766469300272</v>
      </c>
      <c r="B747" s="2">
        <v>1967.0743130493163</v>
      </c>
    </row>
    <row r="748" spans="1:2" x14ac:dyDescent="0.3">
      <c r="A748" s="1">
        <v>420.28154202948161</v>
      </c>
      <c r="B748" s="2">
        <v>1868.2053283691407</v>
      </c>
    </row>
    <row r="749" spans="1:2" x14ac:dyDescent="0.3">
      <c r="A749" s="1">
        <v>420.44541241274078</v>
      </c>
      <c r="B749" s="2">
        <v>2019.6799462890626</v>
      </c>
    </row>
    <row r="750" spans="1:2" x14ac:dyDescent="0.3">
      <c r="A750" s="1">
        <v>420.6092758415993</v>
      </c>
      <c r="B750" s="2">
        <v>1953.9855696614579</v>
      </c>
    </row>
    <row r="751" spans="1:2" x14ac:dyDescent="0.3">
      <c r="A751" s="1">
        <v>420.77313231487648</v>
      </c>
      <c r="B751" s="2">
        <v>2081.9591563924155</v>
      </c>
    </row>
    <row r="752" spans="1:2" x14ac:dyDescent="0.3">
      <c r="A752" s="1">
        <v>420.93698183139139</v>
      </c>
      <c r="B752" s="2">
        <v>1990.6786177571616</v>
      </c>
    </row>
    <row r="753" spans="1:2" x14ac:dyDescent="0.3">
      <c r="A753" s="1">
        <v>421.10082438996329</v>
      </c>
      <c r="B753" s="2">
        <v>2068.0817059326173</v>
      </c>
    </row>
    <row r="754" spans="1:2" x14ac:dyDescent="0.3">
      <c r="A754" s="1">
        <v>421.26465998941131</v>
      </c>
      <c r="B754" s="2">
        <v>2147.6990554809572</v>
      </c>
    </row>
    <row r="755" spans="1:2" x14ac:dyDescent="0.3">
      <c r="A755" s="1">
        <v>421.42848862855465</v>
      </c>
      <c r="B755" s="2">
        <v>2217.5010070800781</v>
      </c>
    </row>
    <row r="756" spans="1:2" x14ac:dyDescent="0.3">
      <c r="A756" s="1">
        <v>421.59231030621254</v>
      </c>
      <c r="B756" s="2">
        <v>2158.4435489908856</v>
      </c>
    </row>
    <row r="757" spans="1:2" x14ac:dyDescent="0.3">
      <c r="A757" s="1">
        <v>421.75612502120407</v>
      </c>
      <c r="B757" s="2">
        <v>2201.550294596354</v>
      </c>
    </row>
    <row r="758" spans="1:2" x14ac:dyDescent="0.3">
      <c r="A758" s="1">
        <v>421.91993277234855</v>
      </c>
      <c r="B758" s="2">
        <v>2273.7836104329426</v>
      </c>
    </row>
    <row r="759" spans="1:2" x14ac:dyDescent="0.3">
      <c r="A759" s="1">
        <v>422.08373355846498</v>
      </c>
      <c r="B759" s="2">
        <v>2259.6084910074869</v>
      </c>
    </row>
    <row r="760" spans="1:2" x14ac:dyDescent="0.3">
      <c r="A760" s="1">
        <v>422.24752737837269</v>
      </c>
      <c r="B760" s="2">
        <v>2319.0494750976563</v>
      </c>
    </row>
    <row r="761" spans="1:2" x14ac:dyDescent="0.3">
      <c r="A761" s="1">
        <v>422.41131423089081</v>
      </c>
      <c r="B761" s="2">
        <v>2323.817923380534</v>
      </c>
    </row>
    <row r="762" spans="1:2" x14ac:dyDescent="0.3">
      <c r="A762" s="1">
        <v>422.57509411483858</v>
      </c>
      <c r="B762" s="2">
        <v>2433.1352805582683</v>
      </c>
    </row>
    <row r="763" spans="1:2" x14ac:dyDescent="0.3">
      <c r="A763" s="1">
        <v>422.73886702903508</v>
      </c>
      <c r="B763" s="2">
        <v>2446.9427075195313</v>
      </c>
    </row>
    <row r="764" spans="1:2" x14ac:dyDescent="0.3">
      <c r="A764" s="1">
        <v>422.9026329722995</v>
      </c>
      <c r="B764" s="2">
        <v>2448.7683528645834</v>
      </c>
    </row>
    <row r="765" spans="1:2" x14ac:dyDescent="0.3">
      <c r="A765" s="1">
        <v>423.06639194345109</v>
      </c>
      <c r="B765" s="2">
        <v>2504.7838198852537</v>
      </c>
    </row>
    <row r="766" spans="1:2" x14ac:dyDescent="0.3">
      <c r="A766" s="1">
        <v>423.23014394130905</v>
      </c>
      <c r="B766" s="2">
        <v>2559.5636476643881</v>
      </c>
    </row>
    <row r="767" spans="1:2" x14ac:dyDescent="0.3">
      <c r="A767" s="1">
        <v>423.39388896469245</v>
      </c>
      <c r="B767" s="2">
        <v>2630.2009259033202</v>
      </c>
    </row>
    <row r="768" spans="1:2" x14ac:dyDescent="0.3">
      <c r="A768" s="1">
        <v>423.55762701242054</v>
      </c>
      <c r="B768" s="2">
        <v>2581.7683308919272</v>
      </c>
    </row>
    <row r="769" spans="1:2" x14ac:dyDescent="0.3">
      <c r="A769" s="1">
        <v>423.72135808331251</v>
      </c>
      <c r="B769" s="2">
        <v>2691.1293347167971</v>
      </c>
    </row>
    <row r="770" spans="1:2" x14ac:dyDescent="0.3">
      <c r="A770" s="1">
        <v>423.88508217618755</v>
      </c>
      <c r="B770" s="2">
        <v>2727.1979628499348</v>
      </c>
    </row>
    <row r="771" spans="1:2" x14ac:dyDescent="0.3">
      <c r="A771" s="1">
        <v>424.0487992898648</v>
      </c>
      <c r="B771" s="2">
        <v>2705.3361197916665</v>
      </c>
    </row>
    <row r="772" spans="1:2" x14ac:dyDescent="0.3">
      <c r="A772" s="1">
        <v>424.21250942316345</v>
      </c>
      <c r="B772" s="2">
        <v>2811.4331589762369</v>
      </c>
    </row>
    <row r="773" spans="1:2" x14ac:dyDescent="0.3">
      <c r="A773" s="1">
        <v>424.37621257490269</v>
      </c>
      <c r="B773" s="2">
        <v>2885.1838593546549</v>
      </c>
    </row>
    <row r="774" spans="1:2" x14ac:dyDescent="0.3">
      <c r="A774" s="1">
        <v>424.53990874390172</v>
      </c>
      <c r="B774" s="2">
        <v>2968.4428106689452</v>
      </c>
    </row>
    <row r="775" spans="1:2" x14ac:dyDescent="0.3">
      <c r="A775" s="1">
        <v>424.70359792897972</v>
      </c>
      <c r="B775" s="2">
        <v>2945.2979848225909</v>
      </c>
    </row>
    <row r="776" spans="1:2" x14ac:dyDescent="0.3">
      <c r="A776" s="1">
        <v>424.86728012895583</v>
      </c>
      <c r="B776" s="2">
        <v>3061.7093939208985</v>
      </c>
    </row>
    <row r="777" spans="1:2" x14ac:dyDescent="0.3">
      <c r="A777" s="1">
        <v>425.03095534264929</v>
      </c>
      <c r="B777" s="2">
        <v>3115.9688892618815</v>
      </c>
    </row>
    <row r="778" spans="1:2" x14ac:dyDescent="0.3">
      <c r="A778" s="1">
        <v>425.19462356887919</v>
      </c>
      <c r="B778" s="2">
        <v>3167.3236301676434</v>
      </c>
    </row>
    <row r="779" spans="1:2" x14ac:dyDescent="0.3">
      <c r="A779" s="1">
        <v>425.35828480646484</v>
      </c>
      <c r="B779" s="2">
        <v>3225.7635270182291</v>
      </c>
    </row>
    <row r="780" spans="1:2" x14ac:dyDescent="0.3">
      <c r="A780" s="1">
        <v>425.5219390542253</v>
      </c>
      <c r="B780" s="2">
        <v>3255.8655938720703</v>
      </c>
    </row>
    <row r="781" spans="1:2" x14ac:dyDescent="0.3">
      <c r="A781" s="1">
        <v>425.68558631097983</v>
      </c>
      <c r="B781" s="2">
        <v>3299.1721156819663</v>
      </c>
    </row>
    <row r="782" spans="1:2" x14ac:dyDescent="0.3">
      <c r="A782" s="1">
        <v>425.84922657554756</v>
      </c>
      <c r="B782" s="2">
        <v>3374.7066721598308</v>
      </c>
    </row>
    <row r="783" spans="1:2" x14ac:dyDescent="0.3">
      <c r="A783" s="1">
        <v>426.01285984674774</v>
      </c>
      <c r="B783" s="2">
        <v>3375.3847842407226</v>
      </c>
    </row>
    <row r="784" spans="1:2" x14ac:dyDescent="0.3">
      <c r="A784" s="1">
        <v>426.17648612339946</v>
      </c>
      <c r="B784" s="2">
        <v>3309.7397794596354</v>
      </c>
    </row>
    <row r="785" spans="1:2" x14ac:dyDescent="0.3">
      <c r="A785" s="1">
        <v>426.340105404322</v>
      </c>
      <c r="B785" s="2">
        <v>3594.8415610758461</v>
      </c>
    </row>
    <row r="786" spans="1:2" x14ac:dyDescent="0.3">
      <c r="A786" s="1">
        <v>426.50371768833446</v>
      </c>
      <c r="B786" s="2">
        <v>3657.8931787109377</v>
      </c>
    </row>
    <row r="787" spans="1:2" x14ac:dyDescent="0.3">
      <c r="A787" s="1">
        <v>426.66732297425608</v>
      </c>
      <c r="B787" s="2">
        <v>3546.8825846354166</v>
      </c>
    </row>
    <row r="788" spans="1:2" x14ac:dyDescent="0.3">
      <c r="A788" s="1">
        <v>426.830921260906</v>
      </c>
      <c r="B788" s="2">
        <v>3641.7731787109374</v>
      </c>
    </row>
    <row r="789" spans="1:2" x14ac:dyDescent="0.3">
      <c r="A789" s="1">
        <v>426.9945125471034</v>
      </c>
      <c r="B789" s="2">
        <v>3652.2950195312501</v>
      </c>
    </row>
    <row r="790" spans="1:2" x14ac:dyDescent="0.3">
      <c r="A790" s="1">
        <v>427.15809683166748</v>
      </c>
      <c r="B790" s="2">
        <v>3907.4228106689452</v>
      </c>
    </row>
    <row r="791" spans="1:2" x14ac:dyDescent="0.3">
      <c r="A791" s="1">
        <v>427.32167411341743</v>
      </c>
      <c r="B791" s="2">
        <v>3892.4046097819009</v>
      </c>
    </row>
    <row r="792" spans="1:2" x14ac:dyDescent="0.3">
      <c r="A792" s="1">
        <v>427.48524439117239</v>
      </c>
      <c r="B792" s="2">
        <v>3961.8462465413418</v>
      </c>
    </row>
    <row r="793" spans="1:2" x14ac:dyDescent="0.3">
      <c r="A793" s="1">
        <v>427.6488076637516</v>
      </c>
      <c r="B793" s="2">
        <v>4063.6656508382157</v>
      </c>
    </row>
    <row r="794" spans="1:2" x14ac:dyDescent="0.3">
      <c r="A794" s="1">
        <v>427.8123639299742</v>
      </c>
      <c r="B794" s="2">
        <v>3996.4067237345375</v>
      </c>
    </row>
    <row r="795" spans="1:2" x14ac:dyDescent="0.3">
      <c r="A795" s="1">
        <v>427.97591318865938</v>
      </c>
      <c r="B795" s="2">
        <v>4175.6410586547854</v>
      </c>
    </row>
    <row r="796" spans="1:2" x14ac:dyDescent="0.3">
      <c r="A796" s="1">
        <v>428.13945543862633</v>
      </c>
      <c r="B796" s="2">
        <v>4308.2429192097979</v>
      </c>
    </row>
    <row r="797" spans="1:2" x14ac:dyDescent="0.3">
      <c r="A797" s="1">
        <v>428.30299067869424</v>
      </c>
      <c r="B797" s="2">
        <v>4264.2466743977866</v>
      </c>
    </row>
    <row r="798" spans="1:2" x14ac:dyDescent="0.3">
      <c r="A798" s="1">
        <v>428.46651890768231</v>
      </c>
      <c r="B798" s="2">
        <v>4263.3169415283201</v>
      </c>
    </row>
    <row r="799" spans="1:2" x14ac:dyDescent="0.3">
      <c r="A799" s="1">
        <v>428.63004012440962</v>
      </c>
      <c r="B799" s="2">
        <v>4310.1853853352868</v>
      </c>
    </row>
    <row r="800" spans="1:2" x14ac:dyDescent="0.3">
      <c r="A800" s="1">
        <v>428.79355432769546</v>
      </c>
      <c r="B800" s="2">
        <v>4472.7352191162108</v>
      </c>
    </row>
    <row r="801" spans="1:2" x14ac:dyDescent="0.3">
      <c r="A801" s="1">
        <v>428.95706151635898</v>
      </c>
      <c r="B801" s="2">
        <v>4410.2806846110025</v>
      </c>
    </row>
    <row r="802" spans="1:2" x14ac:dyDescent="0.3">
      <c r="A802" s="1">
        <v>429.12056168921936</v>
      </c>
      <c r="B802" s="2">
        <v>4550.7561000569658</v>
      </c>
    </row>
    <row r="803" spans="1:2" x14ac:dyDescent="0.3">
      <c r="A803" s="1">
        <v>429.28405484509574</v>
      </c>
      <c r="B803" s="2">
        <v>4542.0703340657556</v>
      </c>
    </row>
    <row r="804" spans="1:2" x14ac:dyDescent="0.3">
      <c r="A804" s="1">
        <v>429.44754098280737</v>
      </c>
      <c r="B804" s="2">
        <v>4611.9911513264969</v>
      </c>
    </row>
    <row r="805" spans="1:2" x14ac:dyDescent="0.3">
      <c r="A805" s="1">
        <v>429.61102010117338</v>
      </c>
      <c r="B805" s="2">
        <v>4757.3750962320964</v>
      </c>
    </row>
    <row r="806" spans="1:2" x14ac:dyDescent="0.3">
      <c r="A806" s="1">
        <v>429.77449219901303</v>
      </c>
      <c r="B806" s="2">
        <v>4892.1875553385416</v>
      </c>
    </row>
    <row r="807" spans="1:2" x14ac:dyDescent="0.3">
      <c r="A807" s="1">
        <v>429.93795727514538</v>
      </c>
      <c r="B807" s="2">
        <v>5002.287715454102</v>
      </c>
    </row>
    <row r="808" spans="1:2" x14ac:dyDescent="0.3">
      <c r="A808" s="1">
        <v>430.10141532838969</v>
      </c>
      <c r="B808" s="2">
        <v>4845.0390335083011</v>
      </c>
    </row>
    <row r="809" spans="1:2" x14ac:dyDescent="0.3">
      <c r="A809" s="1">
        <v>430.2648663575651</v>
      </c>
      <c r="B809" s="2">
        <v>4848.3514069620769</v>
      </c>
    </row>
    <row r="810" spans="1:2" x14ac:dyDescent="0.3">
      <c r="A810" s="1">
        <v>430.42831036149084</v>
      </c>
      <c r="B810" s="2">
        <v>5093.859116923014</v>
      </c>
    </row>
    <row r="811" spans="1:2" x14ac:dyDescent="0.3">
      <c r="A811" s="1">
        <v>430.59174733898607</v>
      </c>
      <c r="B811" s="2">
        <v>5117.9553321329749</v>
      </c>
    </row>
    <row r="812" spans="1:2" x14ac:dyDescent="0.3">
      <c r="A812" s="1">
        <v>430.75517728886996</v>
      </c>
      <c r="B812" s="2">
        <v>5210.119958394368</v>
      </c>
    </row>
    <row r="813" spans="1:2" x14ac:dyDescent="0.3">
      <c r="A813" s="1">
        <v>430.91860020996171</v>
      </c>
      <c r="B813" s="2">
        <v>5170.9227492268883</v>
      </c>
    </row>
    <row r="814" spans="1:2" x14ac:dyDescent="0.3">
      <c r="A814" s="1">
        <v>431.08201610108051</v>
      </c>
      <c r="B814" s="2">
        <v>5305.072356974284</v>
      </c>
    </row>
    <row r="815" spans="1:2" x14ac:dyDescent="0.3">
      <c r="A815" s="1">
        <v>431.2454249610455</v>
      </c>
      <c r="B815" s="2">
        <v>5529.653338826497</v>
      </c>
    </row>
    <row r="816" spans="1:2" x14ac:dyDescent="0.3">
      <c r="A816" s="1">
        <v>431.40882678867587</v>
      </c>
      <c r="B816" s="2">
        <v>5447.5134419759115</v>
      </c>
    </row>
    <row r="817" spans="1:2" x14ac:dyDescent="0.3">
      <c r="A817" s="1">
        <v>431.57222158279086</v>
      </c>
      <c r="B817" s="2">
        <v>5650.6561933390303</v>
      </c>
    </row>
    <row r="818" spans="1:2" x14ac:dyDescent="0.3">
      <c r="A818" s="1">
        <v>431.73560934220956</v>
      </c>
      <c r="B818" s="2">
        <v>5646.5580933634437</v>
      </c>
    </row>
    <row r="819" spans="1:2" x14ac:dyDescent="0.3">
      <c r="A819" s="1">
        <v>431.89899006575121</v>
      </c>
      <c r="B819" s="2">
        <v>5712.9885129801432</v>
      </c>
    </row>
    <row r="820" spans="1:2" x14ac:dyDescent="0.3">
      <c r="A820" s="1">
        <v>432.062363752235</v>
      </c>
      <c r="B820" s="2">
        <v>5728.0284932454424</v>
      </c>
    </row>
    <row r="821" spans="1:2" x14ac:dyDescent="0.3">
      <c r="A821" s="1">
        <v>432.22573040048007</v>
      </c>
      <c r="B821" s="2">
        <v>5892.2410169474288</v>
      </c>
    </row>
    <row r="822" spans="1:2" x14ac:dyDescent="0.3">
      <c r="A822" s="1">
        <v>432.38909000930568</v>
      </c>
      <c r="B822" s="2">
        <v>5955.9236893717452</v>
      </c>
    </row>
    <row r="823" spans="1:2" x14ac:dyDescent="0.3">
      <c r="A823" s="1">
        <v>432.55244257753088</v>
      </c>
      <c r="B823" s="2">
        <v>6142.0799583943681</v>
      </c>
    </row>
    <row r="824" spans="1:2" x14ac:dyDescent="0.3">
      <c r="A824" s="1">
        <v>432.715788103975</v>
      </c>
      <c r="B824" s="2">
        <v>6148.0485546874997</v>
      </c>
    </row>
    <row r="825" spans="1:2" x14ac:dyDescent="0.3">
      <c r="A825" s="1">
        <v>432.87912658745711</v>
      </c>
      <c r="B825" s="2">
        <v>6276.0076244099937</v>
      </c>
    </row>
    <row r="826" spans="1:2" x14ac:dyDescent="0.3">
      <c r="A826" s="1">
        <v>433.04245802679645</v>
      </c>
      <c r="B826" s="2">
        <v>6450.0096571858721</v>
      </c>
    </row>
    <row r="827" spans="1:2" x14ac:dyDescent="0.3">
      <c r="A827" s="1">
        <v>433.20578242081217</v>
      </c>
      <c r="B827" s="2">
        <v>6578.0640436808271</v>
      </c>
    </row>
    <row r="828" spans="1:2" x14ac:dyDescent="0.3">
      <c r="A828" s="1">
        <v>433.36909976832345</v>
      </c>
      <c r="B828" s="2">
        <v>6573.1763951619469</v>
      </c>
    </row>
    <row r="829" spans="1:2" x14ac:dyDescent="0.3">
      <c r="A829" s="1">
        <v>433.53241006814949</v>
      </c>
      <c r="B829" s="2">
        <v>6702.9229411824545</v>
      </c>
    </row>
    <row r="830" spans="1:2" x14ac:dyDescent="0.3">
      <c r="A830" s="1">
        <v>433.69571331910947</v>
      </c>
      <c r="B830" s="2">
        <v>6746.7104865519204</v>
      </c>
    </row>
    <row r="831" spans="1:2" x14ac:dyDescent="0.3">
      <c r="A831" s="1">
        <v>433.85900952002254</v>
      </c>
      <c r="B831" s="2">
        <v>6738.1180956013995</v>
      </c>
    </row>
    <row r="832" spans="1:2" x14ac:dyDescent="0.3">
      <c r="A832" s="1">
        <v>434.02229866970794</v>
      </c>
      <c r="B832" s="2">
        <v>6918.9571751912436</v>
      </c>
    </row>
    <row r="833" spans="1:2" x14ac:dyDescent="0.3">
      <c r="A833" s="1">
        <v>434.18558076698486</v>
      </c>
      <c r="B833" s="2">
        <v>6930.670577596029</v>
      </c>
    </row>
    <row r="834" spans="1:2" x14ac:dyDescent="0.3">
      <c r="A834" s="1">
        <v>434.34885581067238</v>
      </c>
      <c r="B834" s="2">
        <v>6957.2484932454427</v>
      </c>
    </row>
    <row r="835" spans="1:2" x14ac:dyDescent="0.3">
      <c r="A835" s="1">
        <v>434.51212379958974</v>
      </c>
      <c r="B835" s="2">
        <v>7174.985690307617</v>
      </c>
    </row>
    <row r="836" spans="1:2" x14ac:dyDescent="0.3">
      <c r="A836" s="1">
        <v>434.67538473255615</v>
      </c>
      <c r="B836" s="2">
        <v>7240.9323910522462</v>
      </c>
    </row>
    <row r="837" spans="1:2" x14ac:dyDescent="0.3">
      <c r="A837" s="1">
        <v>434.8386386083908</v>
      </c>
      <c r="B837" s="2">
        <v>7250.3704986572266</v>
      </c>
    </row>
    <row r="838" spans="1:2" x14ac:dyDescent="0.3">
      <c r="A838" s="1">
        <v>435.0018854259128</v>
      </c>
      <c r="B838" s="2">
        <v>7440.5515101114906</v>
      </c>
    </row>
    <row r="839" spans="1:2" x14ac:dyDescent="0.3">
      <c r="A839" s="1">
        <v>435.16512518394137</v>
      </c>
      <c r="B839" s="2">
        <v>7422.4818288167316</v>
      </c>
    </row>
    <row r="840" spans="1:2" x14ac:dyDescent="0.3">
      <c r="A840" s="1">
        <v>435.32835788129569</v>
      </c>
      <c r="B840" s="2">
        <v>7485.7093369547529</v>
      </c>
    </row>
    <row r="841" spans="1:2" x14ac:dyDescent="0.3">
      <c r="A841" s="1">
        <v>435.49158351679495</v>
      </c>
      <c r="B841" s="2">
        <v>7519.6469354248047</v>
      </c>
    </row>
    <row r="842" spans="1:2" x14ac:dyDescent="0.3">
      <c r="A842" s="1">
        <v>435.65480208925828</v>
      </c>
      <c r="B842" s="2">
        <v>7620.8780462646482</v>
      </c>
    </row>
    <row r="843" spans="1:2" x14ac:dyDescent="0.3">
      <c r="A843" s="1">
        <v>435.81801359750494</v>
      </c>
      <c r="B843" s="2">
        <v>7838.8016839599613</v>
      </c>
    </row>
    <row r="844" spans="1:2" x14ac:dyDescent="0.3">
      <c r="A844" s="1">
        <v>435.98121804035412</v>
      </c>
      <c r="B844" s="2">
        <v>7920.0599561564131</v>
      </c>
    </row>
    <row r="845" spans="1:2" x14ac:dyDescent="0.3">
      <c r="A845" s="1">
        <v>436.14441541662489</v>
      </c>
      <c r="B845" s="2">
        <v>7904.8295365397134</v>
      </c>
    </row>
    <row r="846" spans="1:2" x14ac:dyDescent="0.3">
      <c r="A846" s="1">
        <v>436.30760572513657</v>
      </c>
      <c r="B846" s="2">
        <v>7964.6028084309892</v>
      </c>
    </row>
    <row r="847" spans="1:2" x14ac:dyDescent="0.3">
      <c r="A847" s="1">
        <v>436.47078896470822</v>
      </c>
      <c r="B847" s="2">
        <v>8224.2572245279953</v>
      </c>
    </row>
    <row r="848" spans="1:2" x14ac:dyDescent="0.3">
      <c r="A848" s="1">
        <v>436.6339651341591</v>
      </c>
      <c r="B848" s="2">
        <v>8229.1668466186529</v>
      </c>
    </row>
    <row r="849" spans="1:2" x14ac:dyDescent="0.3">
      <c r="A849" s="1">
        <v>436.79713423230834</v>
      </c>
      <c r="B849" s="2">
        <v>8251.6459437052417</v>
      </c>
    </row>
    <row r="850" spans="1:2" x14ac:dyDescent="0.3">
      <c r="A850" s="1">
        <v>436.96029625797513</v>
      </c>
      <c r="B850" s="2">
        <v>8407.4008469645178</v>
      </c>
    </row>
    <row r="851" spans="1:2" x14ac:dyDescent="0.3">
      <c r="A851" s="1">
        <v>437.12345120997867</v>
      </c>
      <c r="B851" s="2">
        <v>8527.2054884847003</v>
      </c>
    </row>
    <row r="852" spans="1:2" x14ac:dyDescent="0.3">
      <c r="A852" s="1">
        <v>437.2865990871382</v>
      </c>
      <c r="B852" s="2">
        <v>8558.1085744222</v>
      </c>
    </row>
    <row r="853" spans="1:2" x14ac:dyDescent="0.3">
      <c r="A853" s="1">
        <v>437.4497398882728</v>
      </c>
      <c r="B853" s="2">
        <v>8662.922872111003</v>
      </c>
    </row>
    <row r="854" spans="1:2" x14ac:dyDescent="0.3">
      <c r="A854" s="1">
        <v>437.61287361220167</v>
      </c>
      <c r="B854" s="2">
        <v>8827.1332894897459</v>
      </c>
    </row>
    <row r="855" spans="1:2" x14ac:dyDescent="0.3">
      <c r="A855" s="1">
        <v>437.77600025774404</v>
      </c>
      <c r="B855" s="2">
        <v>8902.6304986572268</v>
      </c>
    </row>
    <row r="856" spans="1:2" x14ac:dyDescent="0.3">
      <c r="A856" s="1">
        <v>437.93911982371907</v>
      </c>
      <c r="B856" s="2">
        <v>9008.7610487874354</v>
      </c>
    </row>
    <row r="857" spans="1:2" x14ac:dyDescent="0.3">
      <c r="A857" s="1">
        <v>438.10223230894587</v>
      </c>
      <c r="B857" s="2">
        <v>9035.2562942504883</v>
      </c>
    </row>
    <row r="858" spans="1:2" x14ac:dyDescent="0.3">
      <c r="A858" s="1">
        <v>438.26533771224376</v>
      </c>
      <c r="B858" s="2">
        <v>9295.2190675862639</v>
      </c>
    </row>
    <row r="859" spans="1:2" x14ac:dyDescent="0.3">
      <c r="A859" s="1">
        <v>438.42843603243182</v>
      </c>
      <c r="B859" s="2">
        <v>9497.1799462890631</v>
      </c>
    </row>
    <row r="860" spans="1:2" x14ac:dyDescent="0.3">
      <c r="A860" s="1">
        <v>438.59152726832929</v>
      </c>
      <c r="B860" s="2">
        <v>9382.6836673990892</v>
      </c>
    </row>
    <row r="861" spans="1:2" x14ac:dyDescent="0.3">
      <c r="A861" s="1">
        <v>438.7546114187553</v>
      </c>
      <c r="B861" s="2">
        <v>9499.2999835205082</v>
      </c>
    </row>
    <row r="862" spans="1:2" x14ac:dyDescent="0.3">
      <c r="A862" s="1">
        <v>438.91768848252906</v>
      </c>
      <c r="B862" s="2">
        <v>9830.0686138916008</v>
      </c>
    </row>
    <row r="863" spans="1:2" x14ac:dyDescent="0.3">
      <c r="A863" s="1">
        <v>439.08075845846975</v>
      </c>
      <c r="B863" s="2">
        <v>9673.3677571614589</v>
      </c>
    </row>
    <row r="864" spans="1:2" x14ac:dyDescent="0.3">
      <c r="A864" s="1">
        <v>439.2438213453965</v>
      </c>
      <c r="B864" s="2">
        <v>10034.371733907064</v>
      </c>
    </row>
    <row r="865" spans="1:2" x14ac:dyDescent="0.3">
      <c r="A865" s="1">
        <v>439.40687714212862</v>
      </c>
      <c r="B865" s="2">
        <v>10039.299983520508</v>
      </c>
    </row>
    <row r="866" spans="1:2" x14ac:dyDescent="0.3">
      <c r="A866" s="1">
        <v>439.56992584748514</v>
      </c>
      <c r="B866" s="2">
        <v>10384.849708760579</v>
      </c>
    </row>
    <row r="867" spans="1:2" x14ac:dyDescent="0.3">
      <c r="A867" s="1">
        <v>439.73296746028535</v>
      </c>
      <c r="B867" s="2">
        <v>10414.678358866373</v>
      </c>
    </row>
    <row r="868" spans="1:2" x14ac:dyDescent="0.3">
      <c r="A868" s="1">
        <v>439.89600197934834</v>
      </c>
      <c r="B868" s="2">
        <v>10574.479823404949</v>
      </c>
    </row>
    <row r="869" spans="1:2" x14ac:dyDescent="0.3">
      <c r="A869" s="1">
        <v>440.05902940349341</v>
      </c>
      <c r="B869" s="2">
        <v>10575.961048787434</v>
      </c>
    </row>
    <row r="870" spans="1:2" x14ac:dyDescent="0.3">
      <c r="A870" s="1">
        <v>440.22204973153964</v>
      </c>
      <c r="B870" s="2">
        <v>10705.888554687501</v>
      </c>
    </row>
    <row r="871" spans="1:2" x14ac:dyDescent="0.3">
      <c r="A871" s="1">
        <v>440.38506296230622</v>
      </c>
      <c r="B871" s="2">
        <v>10818.689659423828</v>
      </c>
    </row>
    <row r="872" spans="1:2" x14ac:dyDescent="0.3">
      <c r="A872" s="1">
        <v>440.5480690946124</v>
      </c>
      <c r="B872" s="2">
        <v>10984.752460123698</v>
      </c>
    </row>
    <row r="873" spans="1:2" x14ac:dyDescent="0.3">
      <c r="A873" s="1">
        <v>440.71106812727731</v>
      </c>
      <c r="B873" s="2">
        <v>11096.17853108724</v>
      </c>
    </row>
    <row r="874" spans="1:2" x14ac:dyDescent="0.3">
      <c r="A874" s="1">
        <v>440.87406005912015</v>
      </c>
      <c r="B874" s="2">
        <v>11476.015403442383</v>
      </c>
    </row>
    <row r="875" spans="1:2" x14ac:dyDescent="0.3">
      <c r="A875" s="1">
        <v>441.03704488896005</v>
      </c>
      <c r="B875" s="2">
        <v>11488.072551167807</v>
      </c>
    </row>
    <row r="876" spans="1:2" x14ac:dyDescent="0.3">
      <c r="A876" s="1">
        <v>441.20002261561632</v>
      </c>
      <c r="B876" s="2">
        <v>11604.360066935222</v>
      </c>
    </row>
    <row r="877" spans="1:2" x14ac:dyDescent="0.3">
      <c r="A877" s="1">
        <v>441.36299323790797</v>
      </c>
      <c r="B877" s="2">
        <v>11687.932339477538</v>
      </c>
    </row>
    <row r="878" spans="1:2" x14ac:dyDescent="0.3">
      <c r="A878" s="1">
        <v>441.52595675465432</v>
      </c>
      <c r="B878" s="2">
        <v>11872.410252888998</v>
      </c>
    </row>
    <row r="879" spans="1:2" x14ac:dyDescent="0.3">
      <c r="A879" s="1">
        <v>441.68891316467443</v>
      </c>
      <c r="B879" s="2">
        <v>11966.089595743815</v>
      </c>
    </row>
    <row r="880" spans="1:2" x14ac:dyDescent="0.3">
      <c r="A880" s="1">
        <v>441.85186246678762</v>
      </c>
      <c r="B880" s="2">
        <v>12264.799825642904</v>
      </c>
    </row>
    <row r="881" spans="1:2" x14ac:dyDescent="0.3">
      <c r="A881" s="1">
        <v>442.01480465981297</v>
      </c>
      <c r="B881" s="2">
        <v>12217.354411722819</v>
      </c>
    </row>
    <row r="882" spans="1:2" x14ac:dyDescent="0.3">
      <c r="A882" s="1">
        <v>442.17773974256971</v>
      </c>
      <c r="B882" s="2">
        <v>12335.786876220704</v>
      </c>
    </row>
    <row r="883" spans="1:2" x14ac:dyDescent="0.3">
      <c r="A883" s="1">
        <v>442.340667713877</v>
      </c>
      <c r="B883" s="2">
        <v>12605.380076802572</v>
      </c>
    </row>
    <row r="884" spans="1:2" x14ac:dyDescent="0.3">
      <c r="A884" s="1">
        <v>442.50358857255401</v>
      </c>
      <c r="B884" s="2">
        <v>12620.816191101074</v>
      </c>
    </row>
    <row r="885" spans="1:2" x14ac:dyDescent="0.3">
      <c r="A885" s="1">
        <v>442.66650231741994</v>
      </c>
      <c r="B885" s="2">
        <v>12780.941888020834</v>
      </c>
    </row>
    <row r="886" spans="1:2" x14ac:dyDescent="0.3">
      <c r="A886" s="1">
        <v>442.82940894729398</v>
      </c>
      <c r="B886" s="2">
        <v>13067.433279622395</v>
      </c>
    </row>
    <row r="887" spans="1:2" x14ac:dyDescent="0.3">
      <c r="A887" s="1">
        <v>442.99230846099533</v>
      </c>
      <c r="B887" s="2">
        <v>13276.903123270671</v>
      </c>
    </row>
    <row r="888" spans="1:2" x14ac:dyDescent="0.3">
      <c r="A888" s="1">
        <v>443.15520085734306</v>
      </c>
      <c r="B888" s="2">
        <v>13360.955263061524</v>
      </c>
    </row>
    <row r="889" spans="1:2" x14ac:dyDescent="0.3">
      <c r="A889" s="1">
        <v>443.31808613515648</v>
      </c>
      <c r="B889" s="2">
        <v>13574.818046264649</v>
      </c>
    </row>
    <row r="890" spans="1:2" x14ac:dyDescent="0.3">
      <c r="A890" s="1">
        <v>443.48096429325477</v>
      </c>
      <c r="B890" s="2">
        <v>13290.257133483887</v>
      </c>
    </row>
    <row r="891" spans="1:2" x14ac:dyDescent="0.3">
      <c r="A891" s="1">
        <v>443.64383533045702</v>
      </c>
      <c r="B891" s="2">
        <v>13688.598176778158</v>
      </c>
    </row>
    <row r="892" spans="1:2" x14ac:dyDescent="0.3">
      <c r="A892" s="1">
        <v>443.80669924558242</v>
      </c>
      <c r="B892" s="2">
        <v>13928.755280558269</v>
      </c>
    </row>
    <row r="893" spans="1:2" x14ac:dyDescent="0.3">
      <c r="A893" s="1">
        <v>443.96955603745027</v>
      </c>
      <c r="B893" s="2">
        <v>13912.92284790039</v>
      </c>
    </row>
    <row r="894" spans="1:2" x14ac:dyDescent="0.3">
      <c r="A894" s="1">
        <v>444.1324057048796</v>
      </c>
      <c r="B894" s="2">
        <v>13731.91706217448</v>
      </c>
    </row>
    <row r="895" spans="1:2" x14ac:dyDescent="0.3">
      <c r="A895" s="1">
        <v>444.29524824668971</v>
      </c>
      <c r="B895" s="2">
        <v>14131.277984822591</v>
      </c>
    </row>
    <row r="896" spans="1:2" x14ac:dyDescent="0.3">
      <c r="A896" s="1">
        <v>444.45808366169967</v>
      </c>
      <c r="B896" s="2">
        <v>14179.146834513347</v>
      </c>
    </row>
    <row r="897" spans="1:2" x14ac:dyDescent="0.3">
      <c r="A897" s="1">
        <v>444.6209119487288</v>
      </c>
      <c r="B897" s="2">
        <v>14205.448451538086</v>
      </c>
    </row>
    <row r="898" spans="1:2" x14ac:dyDescent="0.3">
      <c r="A898" s="1">
        <v>444.78373310659612</v>
      </c>
      <c r="B898" s="2">
        <v>14353.29441172282</v>
      </c>
    </row>
    <row r="899" spans="1:2" x14ac:dyDescent="0.3">
      <c r="A899" s="1">
        <v>444.94654713412098</v>
      </c>
      <c r="B899" s="2">
        <v>14617.233614196777</v>
      </c>
    </row>
    <row r="900" spans="1:2" x14ac:dyDescent="0.3">
      <c r="A900" s="1">
        <v>445.1093540301224</v>
      </c>
      <c r="B900" s="2">
        <v>14786.001919860841</v>
      </c>
    </row>
    <row r="901" spans="1:2" x14ac:dyDescent="0.3">
      <c r="A901" s="1">
        <v>445.2721537934197</v>
      </c>
      <c r="B901" s="2">
        <v>14444.860170084636</v>
      </c>
    </row>
    <row r="902" spans="1:2" x14ac:dyDescent="0.3">
      <c r="A902" s="1">
        <v>445.43494642283201</v>
      </c>
      <c r="B902" s="2">
        <v>14774.937020467123</v>
      </c>
    </row>
    <row r="903" spans="1:2" x14ac:dyDescent="0.3">
      <c r="A903" s="1">
        <v>445.59773191717846</v>
      </c>
      <c r="B903" s="2">
        <v>14924.427828470865</v>
      </c>
    </row>
    <row r="904" spans="1:2" x14ac:dyDescent="0.3">
      <c r="A904" s="1">
        <v>445.76051027527831</v>
      </c>
      <c r="B904" s="2">
        <v>15010.510639038086</v>
      </c>
    </row>
    <row r="905" spans="1:2" x14ac:dyDescent="0.3">
      <c r="A905" s="1">
        <v>445.92328149595073</v>
      </c>
      <c r="B905" s="2">
        <v>15201.658900756836</v>
      </c>
    </row>
    <row r="906" spans="1:2" x14ac:dyDescent="0.3">
      <c r="A906" s="1">
        <v>446.08604557801482</v>
      </c>
      <c r="B906" s="2">
        <v>15290.371274210613</v>
      </c>
    </row>
    <row r="907" spans="1:2" x14ac:dyDescent="0.3">
      <c r="A907" s="1">
        <v>446.24880252028987</v>
      </c>
      <c r="B907" s="2">
        <v>15281.135455017089</v>
      </c>
    </row>
    <row r="908" spans="1:2" x14ac:dyDescent="0.3">
      <c r="A908" s="1">
        <v>446.41155232159497</v>
      </c>
      <c r="B908" s="2">
        <v>15643.644708455404</v>
      </c>
    </row>
    <row r="909" spans="1:2" x14ac:dyDescent="0.3">
      <c r="A909" s="1">
        <v>446.57429498074936</v>
      </c>
      <c r="B909" s="2">
        <v>15546.145783589682</v>
      </c>
    </row>
    <row r="910" spans="1:2" x14ac:dyDescent="0.3">
      <c r="A910" s="1">
        <v>446.73703049657223</v>
      </c>
      <c r="B910" s="2">
        <v>16144.047493896484</v>
      </c>
    </row>
    <row r="911" spans="1:2" x14ac:dyDescent="0.3">
      <c r="A911" s="1">
        <v>446.89975886788272</v>
      </c>
      <c r="B911" s="2">
        <v>15859.069647318522</v>
      </c>
    </row>
    <row r="912" spans="1:2" x14ac:dyDescent="0.3">
      <c r="A912" s="1">
        <v>447.06248009350003</v>
      </c>
      <c r="B912" s="2">
        <v>16005.268766377767</v>
      </c>
    </row>
    <row r="913" spans="1:2" x14ac:dyDescent="0.3">
      <c r="A913" s="1">
        <v>447.22519417224328</v>
      </c>
      <c r="B913" s="2">
        <v>16068.591559448243</v>
      </c>
    </row>
    <row r="914" spans="1:2" x14ac:dyDescent="0.3">
      <c r="A914" s="1">
        <v>447.38790110293178</v>
      </c>
      <c r="B914" s="2">
        <v>16142.443586222331</v>
      </c>
    </row>
    <row r="915" spans="1:2" x14ac:dyDescent="0.3">
      <c r="A915" s="1">
        <v>447.55060088438461</v>
      </c>
      <c r="B915" s="2">
        <v>16326.112583007813</v>
      </c>
    </row>
    <row r="916" spans="1:2" x14ac:dyDescent="0.3">
      <c r="A916" s="1">
        <v>447.71329351542101</v>
      </c>
      <c r="B916" s="2">
        <v>16498.671293945314</v>
      </c>
    </row>
    <row r="917" spans="1:2" x14ac:dyDescent="0.3">
      <c r="A917" s="1">
        <v>447.87597899486008</v>
      </c>
      <c r="B917" s="2">
        <v>16567.861302185058</v>
      </c>
    </row>
    <row r="918" spans="1:2" x14ac:dyDescent="0.3">
      <c r="A918" s="1">
        <v>448.0386573215211</v>
      </c>
      <c r="B918" s="2">
        <v>16827.520057067872</v>
      </c>
    </row>
    <row r="919" spans="1:2" x14ac:dyDescent="0.3">
      <c r="A919" s="1">
        <v>448.20132849422322</v>
      </c>
      <c r="B919" s="2">
        <v>17094.071476033529</v>
      </c>
    </row>
    <row r="920" spans="1:2" x14ac:dyDescent="0.3">
      <c r="A920" s="1">
        <v>448.36399251178557</v>
      </c>
      <c r="B920" s="2">
        <v>17375.976527913412</v>
      </c>
    </row>
    <row r="921" spans="1:2" x14ac:dyDescent="0.3">
      <c r="A921" s="1">
        <v>448.5266493730274</v>
      </c>
      <c r="B921" s="2">
        <v>17122.963841857909</v>
      </c>
    </row>
    <row r="922" spans="1:2" x14ac:dyDescent="0.3">
      <c r="A922" s="1">
        <v>448.68929907676784</v>
      </c>
      <c r="B922" s="2">
        <v>17394.209253540041</v>
      </c>
    </row>
    <row r="923" spans="1:2" x14ac:dyDescent="0.3">
      <c r="A923" s="1">
        <v>448.85194162182609</v>
      </c>
      <c r="B923" s="2">
        <v>17552.543810017905</v>
      </c>
    </row>
    <row r="924" spans="1:2" x14ac:dyDescent="0.3">
      <c r="A924" s="1">
        <v>449.01457700702139</v>
      </c>
      <c r="B924" s="2">
        <v>17696.982668050132</v>
      </c>
    </row>
    <row r="925" spans="1:2" x14ac:dyDescent="0.3">
      <c r="A925" s="1">
        <v>449.17720523117282</v>
      </c>
      <c r="B925" s="2">
        <v>17997.94768585205</v>
      </c>
    </row>
    <row r="926" spans="1:2" x14ac:dyDescent="0.3">
      <c r="A926" s="1">
        <v>449.33982629309958</v>
      </c>
      <c r="B926" s="2">
        <v>17777.612339477539</v>
      </c>
    </row>
    <row r="927" spans="1:2" x14ac:dyDescent="0.3">
      <c r="A927" s="1">
        <v>449.50244019162091</v>
      </c>
      <c r="B927" s="2">
        <v>18066.310739949546</v>
      </c>
    </row>
    <row r="928" spans="1:2" x14ac:dyDescent="0.3">
      <c r="A928" s="1">
        <v>449.66504692555594</v>
      </c>
      <c r="B928" s="2">
        <v>18284.720803019205</v>
      </c>
    </row>
    <row r="929" spans="1:2" x14ac:dyDescent="0.3">
      <c r="A929" s="1">
        <v>449.82764649372393</v>
      </c>
      <c r="B929" s="2">
        <v>18151.268687438966</v>
      </c>
    </row>
    <row r="930" spans="1:2" x14ac:dyDescent="0.3">
      <c r="A930" s="1">
        <v>449.99023889494396</v>
      </c>
      <c r="B930" s="2">
        <v>18473.78190999349</v>
      </c>
    </row>
    <row r="931" spans="1:2" x14ac:dyDescent="0.3">
      <c r="A931" s="1">
        <v>450.15282412803526</v>
      </c>
      <c r="B931" s="2">
        <v>18577.997295837402</v>
      </c>
    </row>
    <row r="932" spans="1:2" x14ac:dyDescent="0.3">
      <c r="A932" s="1">
        <v>450.31540219181699</v>
      </c>
      <c r="B932" s="2">
        <v>18657.989728495279</v>
      </c>
    </row>
    <row r="933" spans="1:2" x14ac:dyDescent="0.3">
      <c r="A933" s="1">
        <v>450.47797308510837</v>
      </c>
      <c r="B933" s="2">
        <v>18996.946046854657</v>
      </c>
    </row>
    <row r="934" spans="1:2" x14ac:dyDescent="0.3">
      <c r="A934" s="1">
        <v>450.64053680672856</v>
      </c>
      <c r="B934" s="2">
        <v>18910.388665466307</v>
      </c>
    </row>
    <row r="935" spans="1:2" x14ac:dyDescent="0.3">
      <c r="A935" s="1">
        <v>450.80309335549674</v>
      </c>
      <c r="B935" s="2">
        <v>19103.400054829915</v>
      </c>
    </row>
    <row r="936" spans="1:2" x14ac:dyDescent="0.3">
      <c r="A936" s="1">
        <v>450.9656427302321</v>
      </c>
      <c r="B936" s="2">
        <v>19247.401897888183</v>
      </c>
    </row>
    <row r="937" spans="1:2" x14ac:dyDescent="0.3">
      <c r="A937" s="1">
        <v>451.12818492975379</v>
      </c>
      <c r="B937" s="2">
        <v>19533.891539713542</v>
      </c>
    </row>
    <row r="938" spans="1:2" x14ac:dyDescent="0.3">
      <c r="A938" s="1">
        <v>451.29071995288103</v>
      </c>
      <c r="B938" s="2">
        <v>19487.425690307617</v>
      </c>
    </row>
    <row r="939" spans="1:2" x14ac:dyDescent="0.3">
      <c r="A939" s="1">
        <v>451.45324779843298</v>
      </c>
      <c r="B939" s="2">
        <v>19534.276365559897</v>
      </c>
    </row>
    <row r="940" spans="1:2" x14ac:dyDescent="0.3">
      <c r="A940" s="1">
        <v>451.61576846522883</v>
      </c>
      <c r="B940" s="2">
        <v>20226.387496134441</v>
      </c>
    </row>
    <row r="941" spans="1:2" x14ac:dyDescent="0.3">
      <c r="A941" s="1">
        <v>451.77828195208775</v>
      </c>
      <c r="B941" s="2">
        <v>19858.035455017089</v>
      </c>
    </row>
    <row r="942" spans="1:2" x14ac:dyDescent="0.3">
      <c r="A942" s="1">
        <v>451.94078825782896</v>
      </c>
      <c r="B942" s="2">
        <v>20198.613461710611</v>
      </c>
    </row>
    <row r="943" spans="1:2" x14ac:dyDescent="0.3">
      <c r="A943" s="1">
        <v>452.10328738127157</v>
      </c>
      <c r="B943" s="2">
        <v>20488.561302185059</v>
      </c>
    </row>
    <row r="944" spans="1:2" x14ac:dyDescent="0.3">
      <c r="A944" s="1">
        <v>452.26577932123485</v>
      </c>
      <c r="B944" s="2">
        <v>20528.024892781574</v>
      </c>
    </row>
    <row r="945" spans="1:2" x14ac:dyDescent="0.3">
      <c r="A945" s="1">
        <v>452.42826407653791</v>
      </c>
      <c r="B945" s="2">
        <v>20396.32963745117</v>
      </c>
    </row>
    <row r="946" spans="1:2" x14ac:dyDescent="0.3">
      <c r="A946" s="1">
        <v>452.59074164599997</v>
      </c>
      <c r="B946" s="2">
        <v>21057.045213673908</v>
      </c>
    </row>
    <row r="947" spans="1:2" x14ac:dyDescent="0.3">
      <c r="A947" s="1">
        <v>452.7532120284402</v>
      </c>
      <c r="B947" s="2">
        <v>20641.901132202147</v>
      </c>
    </row>
    <row r="948" spans="1:2" x14ac:dyDescent="0.3">
      <c r="A948" s="1">
        <v>452.91567522267775</v>
      </c>
      <c r="B948" s="2">
        <v>21121.454180297853</v>
      </c>
    </row>
    <row r="949" spans="1:2" x14ac:dyDescent="0.3">
      <c r="A949" s="1">
        <v>453.07813122753186</v>
      </c>
      <c r="B949" s="2">
        <v>21166.108495483397</v>
      </c>
    </row>
    <row r="950" spans="1:2" x14ac:dyDescent="0.3">
      <c r="A950" s="1">
        <v>453.24058004182166</v>
      </c>
      <c r="B950" s="2">
        <v>21437.951598917643</v>
      </c>
    </row>
    <row r="951" spans="1:2" x14ac:dyDescent="0.3">
      <c r="A951" s="1">
        <v>453.40302166436641</v>
      </c>
      <c r="B951" s="2">
        <v>21505.918235982259</v>
      </c>
    </row>
    <row r="952" spans="1:2" x14ac:dyDescent="0.3">
      <c r="A952" s="1">
        <v>453.56545609398518</v>
      </c>
      <c r="B952" s="2">
        <v>21885.309607849122</v>
      </c>
    </row>
    <row r="953" spans="1:2" x14ac:dyDescent="0.3">
      <c r="A953" s="1">
        <v>453.72788332949722</v>
      </c>
      <c r="B953" s="2">
        <v>21531.590395507814</v>
      </c>
    </row>
    <row r="954" spans="1:2" x14ac:dyDescent="0.3">
      <c r="A954" s="1">
        <v>453.89030336972172</v>
      </c>
      <c r="B954" s="2">
        <v>22149.197428588868</v>
      </c>
    </row>
    <row r="955" spans="1:2" x14ac:dyDescent="0.3">
      <c r="A955" s="1">
        <v>454.05271621347782</v>
      </c>
      <c r="B955" s="2">
        <v>22098.415344238281</v>
      </c>
    </row>
    <row r="956" spans="1:2" x14ac:dyDescent="0.3">
      <c r="A956" s="1">
        <v>454.21512185958471</v>
      </c>
      <c r="B956" s="2">
        <v>22144.963770548504</v>
      </c>
    </row>
    <row r="957" spans="1:2" x14ac:dyDescent="0.3">
      <c r="A957" s="1">
        <v>454.37752030686158</v>
      </c>
      <c r="B957" s="2">
        <v>22470.860005493163</v>
      </c>
    </row>
    <row r="958" spans="1:2" x14ac:dyDescent="0.3">
      <c r="A958" s="1">
        <v>454.53991155412763</v>
      </c>
      <c r="B958" s="2">
        <v>22744.71441172282</v>
      </c>
    </row>
    <row r="959" spans="1:2" x14ac:dyDescent="0.3">
      <c r="A959" s="1">
        <v>454.70229560020204</v>
      </c>
      <c r="B959" s="2">
        <v>22635.143962504069</v>
      </c>
    </row>
    <row r="960" spans="1:2" x14ac:dyDescent="0.3">
      <c r="A960" s="1">
        <v>454.864672443904</v>
      </c>
      <c r="B960" s="2">
        <v>22972.357367146811</v>
      </c>
    </row>
    <row r="961" spans="1:2" x14ac:dyDescent="0.3">
      <c r="A961" s="1">
        <v>455.0270420840526</v>
      </c>
      <c r="B961" s="2">
        <v>22844.98010864258</v>
      </c>
    </row>
    <row r="962" spans="1:2" x14ac:dyDescent="0.3">
      <c r="A962" s="1">
        <v>455.18940451946713</v>
      </c>
      <c r="B962" s="2">
        <v>23047.865985412598</v>
      </c>
    </row>
    <row r="963" spans="1:2" x14ac:dyDescent="0.3">
      <c r="A963" s="1">
        <v>455.35175974896674</v>
      </c>
      <c r="B963" s="2">
        <v>23159.118398335773</v>
      </c>
    </row>
    <row r="964" spans="1:2" x14ac:dyDescent="0.3">
      <c r="A964" s="1">
        <v>455.51410777137056</v>
      </c>
      <c r="B964" s="2">
        <v>23326.959207967124</v>
      </c>
    </row>
    <row r="965" spans="1:2" x14ac:dyDescent="0.3">
      <c r="A965" s="1">
        <v>455.67644858549789</v>
      </c>
      <c r="B965" s="2">
        <v>23328.95823598226</v>
      </c>
    </row>
    <row r="966" spans="1:2" x14ac:dyDescent="0.3">
      <c r="A966" s="1">
        <v>455.83878219016776</v>
      </c>
      <c r="B966" s="2">
        <v>23770.293481445311</v>
      </c>
    </row>
    <row r="967" spans="1:2" x14ac:dyDescent="0.3">
      <c r="A967" s="1">
        <v>456.00110858419947</v>
      </c>
      <c r="B967" s="2">
        <v>23868.672509460448</v>
      </c>
    </row>
    <row r="968" spans="1:2" x14ac:dyDescent="0.3">
      <c r="A968" s="1">
        <v>456.16342776641216</v>
      </c>
      <c r="B968" s="2">
        <v>23950.558176778159</v>
      </c>
    </row>
    <row r="969" spans="1:2" x14ac:dyDescent="0.3">
      <c r="A969" s="1">
        <v>456.32573973562501</v>
      </c>
      <c r="B969" s="2">
        <v>23921.842050374347</v>
      </c>
    </row>
    <row r="970" spans="1:2" x14ac:dyDescent="0.3">
      <c r="A970" s="1">
        <v>456.48804449065716</v>
      </c>
      <c r="B970" s="2">
        <v>24249.600827229817</v>
      </c>
    </row>
    <row r="971" spans="1:2" x14ac:dyDescent="0.3">
      <c r="A971" s="1">
        <v>456.65034203032786</v>
      </c>
      <c r="B971" s="2">
        <v>24096.786967264812</v>
      </c>
    </row>
    <row r="972" spans="1:2" x14ac:dyDescent="0.3">
      <c r="A972" s="1">
        <v>456.81263235345631</v>
      </c>
      <c r="B972" s="2">
        <v>24217.364831339517</v>
      </c>
    </row>
    <row r="973" spans="1:2" x14ac:dyDescent="0.3">
      <c r="A973" s="1">
        <v>456.97491545886163</v>
      </c>
      <c r="B973" s="2">
        <v>24546.971569315592</v>
      </c>
    </row>
    <row r="974" spans="1:2" x14ac:dyDescent="0.3">
      <c r="A974" s="1">
        <v>457.13719134536296</v>
      </c>
      <c r="B974" s="2">
        <v>24706.752551167807</v>
      </c>
    </row>
    <row r="975" spans="1:2" x14ac:dyDescent="0.3">
      <c r="A975" s="1">
        <v>457.29946001177962</v>
      </c>
      <c r="B975" s="2">
        <v>24490.361048787436</v>
      </c>
    </row>
    <row r="976" spans="1:2" x14ac:dyDescent="0.3">
      <c r="A976" s="1">
        <v>457.46172145693066</v>
      </c>
      <c r="B976" s="2">
        <v>24814.775504353842</v>
      </c>
    </row>
    <row r="977" spans="1:2" x14ac:dyDescent="0.3">
      <c r="A977" s="1">
        <v>457.62397567963529</v>
      </c>
      <c r="B977" s="2">
        <v>25007.904053548176</v>
      </c>
    </row>
    <row r="978" spans="1:2" x14ac:dyDescent="0.3">
      <c r="A978" s="1">
        <v>457.78622267871276</v>
      </c>
      <c r="B978" s="2">
        <v>24911.25435028076</v>
      </c>
    </row>
    <row r="979" spans="1:2" x14ac:dyDescent="0.3">
      <c r="A979" s="1">
        <v>457.9484624529822</v>
      </c>
      <c r="B979" s="2">
        <v>24928.363962504071</v>
      </c>
    </row>
    <row r="980" spans="1:2" x14ac:dyDescent="0.3">
      <c r="A980" s="1">
        <v>458.1106950012628</v>
      </c>
      <c r="B980" s="2">
        <v>25226.753432108562</v>
      </c>
    </row>
    <row r="981" spans="1:2" x14ac:dyDescent="0.3">
      <c r="A981" s="1">
        <v>458.27292032237369</v>
      </c>
      <c r="B981" s="2">
        <v>25131.424934488932</v>
      </c>
    </row>
    <row r="982" spans="1:2" x14ac:dyDescent="0.3">
      <c r="A982" s="1">
        <v>458.43513841513413</v>
      </c>
      <c r="B982" s="2">
        <v>25525.591527608234</v>
      </c>
    </row>
    <row r="983" spans="1:2" x14ac:dyDescent="0.3">
      <c r="A983" s="1">
        <v>458.59734927836331</v>
      </c>
      <c r="B983" s="2">
        <v>25435.503123270671</v>
      </c>
    </row>
    <row r="984" spans="1:2" x14ac:dyDescent="0.3">
      <c r="A984" s="1">
        <v>458.75955291088036</v>
      </c>
      <c r="B984" s="2">
        <v>25372.49355275472</v>
      </c>
    </row>
    <row r="985" spans="1:2" x14ac:dyDescent="0.3">
      <c r="A985" s="1">
        <v>458.92174931150447</v>
      </c>
      <c r="B985" s="2">
        <v>25934.315302530926</v>
      </c>
    </row>
    <row r="986" spans="1:2" x14ac:dyDescent="0.3">
      <c r="A986" s="1">
        <v>459.08393847905478</v>
      </c>
      <c r="B986" s="2">
        <v>25466.724860941569</v>
      </c>
    </row>
    <row r="987" spans="1:2" x14ac:dyDescent="0.3">
      <c r="A987" s="1">
        <v>459.24612041235054</v>
      </c>
      <c r="B987" s="2">
        <v>25935.199277038573</v>
      </c>
    </row>
    <row r="988" spans="1:2" x14ac:dyDescent="0.3">
      <c r="A988" s="1">
        <v>459.40829511021093</v>
      </c>
      <c r="B988" s="2">
        <v>25907.289573771159</v>
      </c>
    </row>
    <row r="989" spans="1:2" x14ac:dyDescent="0.3">
      <c r="A989" s="1">
        <v>459.5704625714551</v>
      </c>
      <c r="B989" s="2">
        <v>25799.806785176595</v>
      </c>
    </row>
    <row r="990" spans="1:2" x14ac:dyDescent="0.3">
      <c r="A990" s="1">
        <v>459.73262279490223</v>
      </c>
      <c r="B990" s="2">
        <v>25541.148798217775</v>
      </c>
    </row>
    <row r="991" spans="1:2" x14ac:dyDescent="0.3">
      <c r="A991" s="1">
        <v>459.89477577937157</v>
      </c>
      <c r="B991" s="2">
        <v>25997.783952636717</v>
      </c>
    </row>
    <row r="992" spans="1:2" x14ac:dyDescent="0.3">
      <c r="A992" s="1">
        <v>460.05692152368221</v>
      </c>
      <c r="B992" s="2">
        <v>25829.526723734536</v>
      </c>
    </row>
    <row r="993" spans="1:2" x14ac:dyDescent="0.3">
      <c r="A993" s="1">
        <v>460.21906002665332</v>
      </c>
      <c r="B993" s="2">
        <v>26008.769689025878</v>
      </c>
    </row>
    <row r="994" spans="1:2" x14ac:dyDescent="0.3">
      <c r="A994" s="1">
        <v>460.38119128710417</v>
      </c>
      <c r="B994" s="2">
        <v>25992.772632344564</v>
      </c>
    </row>
    <row r="995" spans="1:2" x14ac:dyDescent="0.3">
      <c r="A995" s="1">
        <v>460.54331530385389</v>
      </c>
      <c r="B995" s="2">
        <v>25917.714352518717</v>
      </c>
    </row>
    <row r="996" spans="1:2" x14ac:dyDescent="0.3">
      <c r="A996" s="1">
        <v>460.70543207572166</v>
      </c>
      <c r="B996" s="2">
        <v>25935.812521565756</v>
      </c>
    </row>
    <row r="997" spans="1:2" x14ac:dyDescent="0.3">
      <c r="A997" s="1">
        <v>460.86754160152668</v>
      </c>
      <c r="B997" s="2">
        <v>26108.661252848306</v>
      </c>
    </row>
    <row r="998" spans="1:2" x14ac:dyDescent="0.3">
      <c r="A998" s="1">
        <v>461.02964388008814</v>
      </c>
      <c r="B998" s="2">
        <v>25964.666905822753</v>
      </c>
    </row>
    <row r="999" spans="1:2" x14ac:dyDescent="0.3">
      <c r="A999" s="1">
        <v>461.19173891022524</v>
      </c>
      <c r="B999" s="2">
        <v>25942.719451497396</v>
      </c>
    </row>
    <row r="1000" spans="1:2" x14ac:dyDescent="0.3">
      <c r="A1000" s="1">
        <v>461.35382669075705</v>
      </c>
      <c r="B1000" s="2">
        <v>25822.630334065754</v>
      </c>
    </row>
    <row r="1001" spans="1:2" x14ac:dyDescent="0.3">
      <c r="A1001" s="1">
        <v>461.51590722050287</v>
      </c>
      <c r="B1001" s="2">
        <v>25939.097448323566</v>
      </c>
    </row>
    <row r="1002" spans="1:2" x14ac:dyDescent="0.3">
      <c r="A1002" s="1">
        <v>461.67798049828184</v>
      </c>
      <c r="B1002" s="2">
        <v>26172.346905822753</v>
      </c>
    </row>
    <row r="1003" spans="1:2" x14ac:dyDescent="0.3">
      <c r="A1003" s="1">
        <v>461.8400465229131</v>
      </c>
      <c r="B1003" s="2">
        <v>25877.008889261881</v>
      </c>
    </row>
    <row r="1004" spans="1:2" x14ac:dyDescent="0.3">
      <c r="A1004" s="1">
        <v>462.00210529321595</v>
      </c>
      <c r="B1004" s="2">
        <v>25686.67183481852</v>
      </c>
    </row>
    <row r="1005" spans="1:2" x14ac:dyDescent="0.3">
      <c r="A1005" s="1">
        <v>462.16415680800941</v>
      </c>
      <c r="B1005" s="2">
        <v>25872.988938598632</v>
      </c>
    </row>
    <row r="1006" spans="1:2" x14ac:dyDescent="0.3">
      <c r="A1006" s="1">
        <v>462.32620106611279</v>
      </c>
      <c r="B1006" s="2">
        <v>25619.544206034341</v>
      </c>
    </row>
    <row r="1007" spans="1:2" x14ac:dyDescent="0.3">
      <c r="A1007" s="1">
        <v>462.48823806634522</v>
      </c>
      <c r="B1007" s="2">
        <v>26025.455607503256</v>
      </c>
    </row>
    <row r="1008" spans="1:2" x14ac:dyDescent="0.3">
      <c r="A1008" s="1">
        <v>462.65026780752589</v>
      </c>
      <c r="B1008" s="2">
        <v>25805.59924967448</v>
      </c>
    </row>
    <row r="1009" spans="1:2" x14ac:dyDescent="0.3">
      <c r="A1009" s="1">
        <v>462.812290288474</v>
      </c>
      <c r="B1009" s="2">
        <v>25755.044892781574</v>
      </c>
    </row>
    <row r="1010" spans="1:2" x14ac:dyDescent="0.3">
      <c r="A1010" s="1">
        <v>462.97430550800868</v>
      </c>
      <c r="B1010" s="2">
        <v>25242.209997812908</v>
      </c>
    </row>
    <row r="1011" spans="1:2" x14ac:dyDescent="0.3">
      <c r="A1011" s="1">
        <v>463.13631346494918</v>
      </c>
      <c r="B1011" s="2">
        <v>25574.678348999023</v>
      </c>
    </row>
    <row r="1012" spans="1:2" x14ac:dyDescent="0.3">
      <c r="A1012" s="1">
        <v>463.29831415811458</v>
      </c>
      <c r="B1012" s="2">
        <v>25649.902183125814</v>
      </c>
    </row>
    <row r="1013" spans="1:2" x14ac:dyDescent="0.3">
      <c r="A1013" s="1">
        <v>463.46030758632418</v>
      </c>
      <c r="B1013" s="2">
        <v>25425.385823059081</v>
      </c>
    </row>
    <row r="1014" spans="1:2" x14ac:dyDescent="0.3">
      <c r="A1014" s="1">
        <v>463.62229374839711</v>
      </c>
      <c r="B1014" s="2">
        <v>25443.727715454101</v>
      </c>
    </row>
    <row r="1015" spans="1:2" x14ac:dyDescent="0.3">
      <c r="A1015" s="1">
        <v>463.78427264315252</v>
      </c>
      <c r="B1015" s="2">
        <v>25607.15853108724</v>
      </c>
    </row>
    <row r="1016" spans="1:2" x14ac:dyDescent="0.3">
      <c r="A1016" s="1">
        <v>463.94624426940965</v>
      </c>
      <c r="B1016" s="2">
        <v>25221.849900716144</v>
      </c>
    </row>
    <row r="1017" spans="1:2" x14ac:dyDescent="0.3">
      <c r="A1017" s="1">
        <v>464.10820862598763</v>
      </c>
      <c r="B1017" s="2">
        <v>25310.418582661947</v>
      </c>
    </row>
    <row r="1018" spans="1:2" x14ac:dyDescent="0.3">
      <c r="A1018" s="1">
        <v>464.27016571170566</v>
      </c>
      <c r="B1018" s="2">
        <v>25145.492652079265</v>
      </c>
    </row>
    <row r="1019" spans="1:2" x14ac:dyDescent="0.3">
      <c r="A1019" s="1">
        <v>464.43211552538293</v>
      </c>
      <c r="B1019" s="2">
        <v>25061.943184712727</v>
      </c>
    </row>
    <row r="1020" spans="1:2" x14ac:dyDescent="0.3">
      <c r="A1020" s="1">
        <v>464.59405806583857</v>
      </c>
      <c r="B1020" s="2">
        <v>24835.274411722818</v>
      </c>
    </row>
    <row r="1021" spans="1:2" x14ac:dyDescent="0.3">
      <c r="A1021" s="1">
        <v>464.75599333189189</v>
      </c>
      <c r="B1021" s="2">
        <v>24924.980148111979</v>
      </c>
    </row>
    <row r="1022" spans="1:2" x14ac:dyDescent="0.3">
      <c r="A1022" s="1">
        <v>464.91792132236196</v>
      </c>
      <c r="B1022" s="2">
        <v>25008.287496134439</v>
      </c>
    </row>
    <row r="1023" spans="1:2" x14ac:dyDescent="0.3">
      <c r="A1023" s="1">
        <v>465.07984203606799</v>
      </c>
      <c r="B1023" s="2">
        <v>24842.007786763508</v>
      </c>
    </row>
    <row r="1024" spans="1:2" x14ac:dyDescent="0.3">
      <c r="A1024" s="1">
        <v>465.24175547182915</v>
      </c>
      <c r="B1024" s="2">
        <v>24782.124206034343</v>
      </c>
    </row>
    <row r="1025" spans="1:2" x14ac:dyDescent="0.3">
      <c r="A1025" s="1">
        <v>465.40366162846459</v>
      </c>
      <c r="B1025" s="2">
        <v>24730.374544474285</v>
      </c>
    </row>
    <row r="1026" spans="1:2" x14ac:dyDescent="0.3">
      <c r="A1026" s="1">
        <v>465.56556050479361</v>
      </c>
      <c r="B1026" s="2">
        <v>24463.326905822752</v>
      </c>
    </row>
    <row r="1027" spans="1:2" x14ac:dyDescent="0.3">
      <c r="A1027" s="1">
        <v>465.72745209963529</v>
      </c>
      <c r="B1027" s="2">
        <v>24657.756537780762</v>
      </c>
    </row>
    <row r="1028" spans="1:2" x14ac:dyDescent="0.3">
      <c r="A1028" s="1">
        <v>465.88933641180881</v>
      </c>
      <c r="B1028" s="2">
        <v>24608.661110229492</v>
      </c>
    </row>
    <row r="1029" spans="1:2" x14ac:dyDescent="0.3">
      <c r="A1029" s="1">
        <v>466.05121344013344</v>
      </c>
      <c r="B1029" s="2">
        <v>24380.529789937336</v>
      </c>
    </row>
    <row r="1030" spans="1:2" x14ac:dyDescent="0.3">
      <c r="A1030" s="1">
        <v>466.21308318342824</v>
      </c>
      <c r="B1030" s="2">
        <v>24502.522173258465</v>
      </c>
    </row>
    <row r="1031" spans="1:2" x14ac:dyDescent="0.3">
      <c r="A1031" s="1">
        <v>466.37494564051252</v>
      </c>
      <c r="B1031" s="2">
        <v>24036.735536193846</v>
      </c>
    </row>
    <row r="1032" spans="1:2" x14ac:dyDescent="0.3">
      <c r="A1032" s="1">
        <v>466.53680081020536</v>
      </c>
      <c r="B1032" s="2">
        <v>24137.108746643065</v>
      </c>
    </row>
    <row r="1033" spans="1:2" x14ac:dyDescent="0.3">
      <c r="A1033" s="1">
        <v>466.69864869132596</v>
      </c>
      <c r="B1033" s="2">
        <v>23967.260453084309</v>
      </c>
    </row>
    <row r="1034" spans="1:2" x14ac:dyDescent="0.3">
      <c r="A1034" s="1">
        <v>466.86048928269349</v>
      </c>
      <c r="B1034" s="2">
        <v>24163.465914103192</v>
      </c>
    </row>
    <row r="1035" spans="1:2" x14ac:dyDescent="0.3">
      <c r="A1035" s="1">
        <v>467.02232258312722</v>
      </c>
      <c r="B1035" s="2">
        <v>24047.62884979248</v>
      </c>
    </row>
    <row r="1036" spans="1:2" x14ac:dyDescent="0.3">
      <c r="A1036" s="1">
        <v>467.18414859144622</v>
      </c>
      <c r="B1036" s="2">
        <v>23871.278900756835</v>
      </c>
    </row>
    <row r="1037" spans="1:2" x14ac:dyDescent="0.3">
      <c r="A1037" s="1">
        <v>467.34596730646979</v>
      </c>
      <c r="B1037" s="2">
        <v>23839.880199686686</v>
      </c>
    </row>
    <row r="1038" spans="1:2" x14ac:dyDescent="0.3">
      <c r="A1038" s="1">
        <v>467.50777872701696</v>
      </c>
      <c r="B1038" s="2">
        <v>23948.568940836587</v>
      </c>
    </row>
    <row r="1039" spans="1:2" x14ac:dyDescent="0.3">
      <c r="A1039" s="1">
        <v>467.66958285190702</v>
      </c>
      <c r="B1039" s="2">
        <v>23670.267949117024</v>
      </c>
    </row>
    <row r="1040" spans="1:2" x14ac:dyDescent="0.3">
      <c r="A1040" s="1">
        <v>467.83137967995918</v>
      </c>
      <c r="B1040" s="2">
        <v>23740.574372253417</v>
      </c>
    </row>
    <row r="1041" spans="1:2" x14ac:dyDescent="0.3">
      <c r="A1041" s="1">
        <v>467.99316920999252</v>
      </c>
      <c r="B1041" s="2">
        <v>23784.700251261394</v>
      </c>
    </row>
    <row r="1042" spans="1:2" x14ac:dyDescent="0.3">
      <c r="A1042" s="1">
        <v>468.15495144082627</v>
      </c>
      <c r="B1042" s="2">
        <v>23460.574492899577</v>
      </c>
    </row>
    <row r="1043" spans="1:2" x14ac:dyDescent="0.3">
      <c r="A1043" s="1">
        <v>468.31672637127963</v>
      </c>
      <c r="B1043" s="2">
        <v>23685.003366800946</v>
      </c>
    </row>
    <row r="1044" spans="1:2" x14ac:dyDescent="0.3">
      <c r="A1044" s="1">
        <v>468.47849400017174</v>
      </c>
      <c r="B1044" s="2">
        <v>23370.722020772297</v>
      </c>
    </row>
    <row r="1045" spans="1:2" x14ac:dyDescent="0.3">
      <c r="A1045" s="1">
        <v>468.64025432632178</v>
      </c>
      <c r="B1045" s="2">
        <v>23431.257507527669</v>
      </c>
    </row>
    <row r="1046" spans="1:2" x14ac:dyDescent="0.3">
      <c r="A1046" s="1">
        <v>468.80200734854901</v>
      </c>
      <c r="B1046" s="2">
        <v>23198.421019185385</v>
      </c>
    </row>
    <row r="1047" spans="1:2" x14ac:dyDescent="0.3">
      <c r="A1047" s="1">
        <v>468.96375306567251</v>
      </c>
      <c r="B1047" s="2">
        <v>23279.794514872232</v>
      </c>
    </row>
    <row r="1048" spans="1:2" x14ac:dyDescent="0.3">
      <c r="A1048" s="1">
        <v>469.12549147651151</v>
      </c>
      <c r="B1048" s="2">
        <v>23350.428748881022</v>
      </c>
    </row>
    <row r="1049" spans="1:2" x14ac:dyDescent="0.3">
      <c r="A1049" s="1">
        <v>469.28722257988522</v>
      </c>
      <c r="B1049" s="2">
        <v>23282.714465535482</v>
      </c>
    </row>
    <row r="1050" spans="1:2" x14ac:dyDescent="0.3">
      <c r="A1050" s="1">
        <v>469.44894637461277</v>
      </c>
      <c r="B1050" s="2">
        <v>23420.550078989665</v>
      </c>
    </row>
    <row r="1051" spans="1:2" x14ac:dyDescent="0.3">
      <c r="A1051" s="1">
        <v>469.61066285951335</v>
      </c>
      <c r="B1051" s="2">
        <v>23074.274684855143</v>
      </c>
    </row>
    <row r="1052" spans="1:2" x14ac:dyDescent="0.3">
      <c r="A1052" s="1">
        <v>469.77237203340621</v>
      </c>
      <c r="B1052" s="2">
        <v>23034.67167022705</v>
      </c>
    </row>
    <row r="1053" spans="1:2" x14ac:dyDescent="0.3">
      <c r="A1053" s="1">
        <v>469.93407389511043</v>
      </c>
      <c r="B1053" s="2">
        <v>23170.109789937338</v>
      </c>
    </row>
    <row r="1054" spans="1:2" x14ac:dyDescent="0.3">
      <c r="A1054" s="1">
        <v>470.09576844344525</v>
      </c>
      <c r="B1054" s="2">
        <v>23125.063051961264</v>
      </c>
    </row>
    <row r="1055" spans="1:2" x14ac:dyDescent="0.3">
      <c r="A1055" s="1">
        <v>470.25745567722981</v>
      </c>
      <c r="B1055" s="2">
        <v>23052.654534606932</v>
      </c>
    </row>
    <row r="1056" spans="1:2" x14ac:dyDescent="0.3">
      <c r="A1056" s="1">
        <v>470.41913559528336</v>
      </c>
      <c r="B1056" s="2">
        <v>23057.877347412108</v>
      </c>
    </row>
    <row r="1057" spans="1:2" x14ac:dyDescent="0.3">
      <c r="A1057" s="1">
        <v>470.58080819642498</v>
      </c>
      <c r="B1057" s="2">
        <v>22855.406036987304</v>
      </c>
    </row>
    <row r="1058" spans="1:2" x14ac:dyDescent="0.3">
      <c r="A1058" s="1">
        <v>470.74247347947397</v>
      </c>
      <c r="B1058" s="2">
        <v>23055.293390401206</v>
      </c>
    </row>
    <row r="1059" spans="1:2" x14ac:dyDescent="0.3">
      <c r="A1059" s="1">
        <v>470.90413144324941</v>
      </c>
      <c r="B1059" s="2">
        <v>22866.706625061037</v>
      </c>
    </row>
    <row r="1060" spans="1:2" x14ac:dyDescent="0.3">
      <c r="A1060" s="1">
        <v>471.06578208657055</v>
      </c>
      <c r="B1060" s="2">
        <v>23101.108921101888</v>
      </c>
    </row>
    <row r="1061" spans="1:2" x14ac:dyDescent="0.3">
      <c r="A1061" s="1">
        <v>471.22742540825658</v>
      </c>
      <c r="B1061" s="2">
        <v>22694.661292317709</v>
      </c>
    </row>
    <row r="1062" spans="1:2" x14ac:dyDescent="0.3">
      <c r="A1062" s="1">
        <v>471.38906140712663</v>
      </c>
      <c r="B1062" s="2">
        <v>23269.640128377279</v>
      </c>
    </row>
    <row r="1063" spans="1:2" x14ac:dyDescent="0.3">
      <c r="A1063" s="1">
        <v>471.55069008199985</v>
      </c>
      <c r="B1063" s="2">
        <v>22956.584085388182</v>
      </c>
    </row>
    <row r="1064" spans="1:2" x14ac:dyDescent="0.3">
      <c r="A1064" s="1">
        <v>471.71231143169553</v>
      </c>
      <c r="B1064" s="2">
        <v>23281.2203423055</v>
      </c>
    </row>
    <row r="1065" spans="1:2" x14ac:dyDescent="0.3">
      <c r="A1065" s="1">
        <v>471.87392545503275</v>
      </c>
      <c r="B1065" s="2">
        <v>22747.62574412028</v>
      </c>
    </row>
    <row r="1066" spans="1:2" x14ac:dyDescent="0.3">
      <c r="A1066" s="1">
        <v>472.03553215083076</v>
      </c>
      <c r="B1066" s="2">
        <v>23014.828374837238</v>
      </c>
    </row>
    <row r="1067" spans="1:2" x14ac:dyDescent="0.3">
      <c r="A1067" s="1">
        <v>472.1971315179087</v>
      </c>
      <c r="B1067" s="2">
        <v>23010.057285970051</v>
      </c>
    </row>
    <row r="1068" spans="1:2" x14ac:dyDescent="0.3">
      <c r="A1068" s="1">
        <v>472.35872355508576</v>
      </c>
      <c r="B1068" s="2">
        <v>22899.024973958334</v>
      </c>
    </row>
    <row r="1069" spans="1:2" x14ac:dyDescent="0.3">
      <c r="A1069" s="1">
        <v>472.52030826118113</v>
      </c>
      <c r="B1069" s="2">
        <v>22956.058400573729</v>
      </c>
    </row>
    <row r="1070" spans="1:2" x14ac:dyDescent="0.3">
      <c r="A1070" s="1">
        <v>472.68188563501405</v>
      </c>
      <c r="B1070" s="2">
        <v>22814.540371907551</v>
      </c>
    </row>
    <row r="1071" spans="1:2" x14ac:dyDescent="0.3">
      <c r="A1071" s="1">
        <v>472.84345567540356</v>
      </c>
      <c r="B1071" s="2">
        <v>22932.269997812906</v>
      </c>
    </row>
    <row r="1072" spans="1:2" x14ac:dyDescent="0.3">
      <c r="A1072" s="1">
        <v>473.00501838116895</v>
      </c>
      <c r="B1072" s="2">
        <v>22955.552652079263</v>
      </c>
    </row>
    <row r="1073" spans="1:2" x14ac:dyDescent="0.3">
      <c r="A1073" s="1">
        <v>473.16657375112942</v>
      </c>
      <c r="B1073" s="2">
        <v>22871.227939249675</v>
      </c>
    </row>
    <row r="1074" spans="1:2" x14ac:dyDescent="0.3">
      <c r="A1074" s="1">
        <v>473.32812178410404</v>
      </c>
      <c r="B1074" s="2">
        <v>23151.950761922202</v>
      </c>
    </row>
    <row r="1075" spans="1:2" x14ac:dyDescent="0.3">
      <c r="A1075" s="1">
        <v>473.48966247891207</v>
      </c>
      <c r="B1075" s="2">
        <v>22720.357386881511</v>
      </c>
    </row>
    <row r="1076" spans="1:2" x14ac:dyDescent="0.3">
      <c r="A1076" s="1">
        <v>473.65119583437269</v>
      </c>
      <c r="B1076" s="2">
        <v>22759.277620544435</v>
      </c>
    </row>
    <row r="1077" spans="1:2" x14ac:dyDescent="0.3">
      <c r="A1077" s="1">
        <v>473.81272184930509</v>
      </c>
      <c r="B1077" s="2">
        <v>23029.944127095539</v>
      </c>
    </row>
    <row r="1078" spans="1:2" x14ac:dyDescent="0.3">
      <c r="A1078" s="1">
        <v>473.97424052252842</v>
      </c>
      <c r="B1078" s="2">
        <v>22989.519451497395</v>
      </c>
    </row>
    <row r="1079" spans="1:2" x14ac:dyDescent="0.3">
      <c r="A1079" s="1">
        <v>474.13575185286186</v>
      </c>
      <c r="B1079" s="2">
        <v>22817.448768615723</v>
      </c>
    </row>
    <row r="1080" spans="1:2" x14ac:dyDescent="0.3">
      <c r="A1080" s="1">
        <v>474.2972558391246</v>
      </c>
      <c r="B1080" s="2">
        <v>23018.701304423015</v>
      </c>
    </row>
    <row r="1081" spans="1:2" x14ac:dyDescent="0.3">
      <c r="A1081" s="1">
        <v>474.45875248013584</v>
      </c>
      <c r="B1081" s="2">
        <v>22879.977345174153</v>
      </c>
    </row>
    <row r="1082" spans="1:2" x14ac:dyDescent="0.3">
      <c r="A1082" s="1">
        <v>474.62024177471477</v>
      </c>
      <c r="B1082" s="2">
        <v>22746.976468709308</v>
      </c>
    </row>
    <row r="1083" spans="1:2" x14ac:dyDescent="0.3">
      <c r="A1083" s="1">
        <v>474.78172372168052</v>
      </c>
      <c r="B1083" s="2">
        <v>23053.206864115396</v>
      </c>
    </row>
    <row r="1084" spans="1:2" x14ac:dyDescent="0.3">
      <c r="A1084" s="1">
        <v>474.94319831985229</v>
      </c>
      <c r="B1084" s="2">
        <v>22825.269799804686</v>
      </c>
    </row>
    <row r="1085" spans="1:2" x14ac:dyDescent="0.3">
      <c r="A1085" s="1">
        <v>475.10466556804926</v>
      </c>
      <c r="B1085" s="2">
        <v>22942.655555928548</v>
      </c>
    </row>
    <row r="1086" spans="1:2" x14ac:dyDescent="0.3">
      <c r="A1086" s="1">
        <v>475.26612546509068</v>
      </c>
      <c r="B1086" s="2">
        <v>22859.9812012736</v>
      </c>
    </row>
    <row r="1087" spans="1:2" x14ac:dyDescent="0.3">
      <c r="A1087" s="1">
        <v>475.42757800979564</v>
      </c>
      <c r="B1087" s="2">
        <v>22809.002131551108</v>
      </c>
    </row>
    <row r="1088" spans="1:2" x14ac:dyDescent="0.3">
      <c r="A1088" s="1">
        <v>475.58902320098338</v>
      </c>
      <c r="B1088" s="2">
        <v>22718.844156697593</v>
      </c>
    </row>
    <row r="1089" spans="1:2" x14ac:dyDescent="0.3">
      <c r="A1089" s="1">
        <v>475.75046103747303</v>
      </c>
      <c r="B1089" s="2">
        <v>22742.607968851724</v>
      </c>
    </row>
    <row r="1090" spans="1:2" x14ac:dyDescent="0.3">
      <c r="A1090" s="1">
        <v>475.91189151808379</v>
      </c>
      <c r="B1090" s="2">
        <v>22717.505165913899</v>
      </c>
    </row>
    <row r="1091" spans="1:2" x14ac:dyDescent="0.3">
      <c r="A1091" s="1">
        <v>476.07331464163485</v>
      </c>
      <c r="B1091" s="2">
        <v>22813.179538726807</v>
      </c>
    </row>
    <row r="1092" spans="1:2" x14ac:dyDescent="0.3">
      <c r="A1092" s="1">
        <v>476.2347304069454</v>
      </c>
      <c r="B1092" s="2">
        <v>22775.297561340332</v>
      </c>
    </row>
    <row r="1093" spans="1:2" x14ac:dyDescent="0.3">
      <c r="A1093" s="1">
        <v>476.39613881283464</v>
      </c>
      <c r="B1093" s="2">
        <v>22665.859370320639</v>
      </c>
    </row>
    <row r="1094" spans="1:2" x14ac:dyDescent="0.3">
      <c r="A1094" s="1">
        <v>476.55753985812174</v>
      </c>
      <c r="B1094" s="2">
        <v>22617.748980305991</v>
      </c>
    </row>
    <row r="1095" spans="1:2" x14ac:dyDescent="0.3">
      <c r="A1095" s="1">
        <v>476.7189335416258</v>
      </c>
      <c r="B1095" s="2">
        <v>22653.216335957844</v>
      </c>
    </row>
    <row r="1096" spans="1:2" x14ac:dyDescent="0.3">
      <c r="A1096" s="1">
        <v>476.88031986216612</v>
      </c>
      <c r="B1096" s="2">
        <v>22542.763797912598</v>
      </c>
    </row>
    <row r="1097" spans="1:2" x14ac:dyDescent="0.3">
      <c r="A1097" s="1">
        <v>477.04169881856183</v>
      </c>
      <c r="B1097" s="2">
        <v>22559.089698893229</v>
      </c>
    </row>
    <row r="1098" spans="1:2" x14ac:dyDescent="0.3">
      <c r="A1098" s="1">
        <v>477.20307040963206</v>
      </c>
      <c r="B1098" s="2">
        <v>22590.401159566245</v>
      </c>
    </row>
    <row r="1099" spans="1:2" x14ac:dyDescent="0.3">
      <c r="A1099" s="1">
        <v>477.36443463419607</v>
      </c>
      <c r="B1099" s="2">
        <v>22470.916599222819</v>
      </c>
    </row>
    <row r="1100" spans="1:2" x14ac:dyDescent="0.3">
      <c r="A1100" s="1">
        <v>477.52579149107305</v>
      </c>
      <c r="B1100" s="2">
        <v>22583.275546061199</v>
      </c>
    </row>
    <row r="1101" spans="1:2" x14ac:dyDescent="0.3">
      <c r="A1101" s="1">
        <v>477.68714097908213</v>
      </c>
      <c r="B1101" s="2">
        <v>22372.505985412598</v>
      </c>
    </row>
    <row r="1102" spans="1:2" x14ac:dyDescent="0.3">
      <c r="A1102" s="1">
        <v>477.8484830970425</v>
      </c>
      <c r="B1102" s="2">
        <v>22521.168062133787</v>
      </c>
    </row>
    <row r="1103" spans="1:2" x14ac:dyDescent="0.3">
      <c r="A1103" s="1">
        <v>478.00981784377331</v>
      </c>
      <c r="B1103" s="2">
        <v>22315.824932250976</v>
      </c>
    </row>
    <row r="1104" spans="1:2" x14ac:dyDescent="0.3">
      <c r="A1104" s="1">
        <v>478.17114521809384</v>
      </c>
      <c r="B1104" s="2">
        <v>22387.244973958332</v>
      </c>
    </row>
    <row r="1105" spans="1:2" x14ac:dyDescent="0.3">
      <c r="A1105" s="1">
        <v>478.33246521882319</v>
      </c>
      <c r="B1105" s="2">
        <v>22357.676407267252</v>
      </c>
    </row>
    <row r="1106" spans="1:2" x14ac:dyDescent="0.3">
      <c r="A1106" s="1">
        <v>478.49377784478054</v>
      </c>
      <c r="B1106" s="2">
        <v>22267.885702412925</v>
      </c>
    </row>
    <row r="1107" spans="1:2" x14ac:dyDescent="0.3">
      <c r="A1107" s="1">
        <v>478.65508309478508</v>
      </c>
      <c r="B1107" s="2">
        <v>22450.653675638834</v>
      </c>
    </row>
    <row r="1108" spans="1:2" x14ac:dyDescent="0.3">
      <c r="A1108" s="1">
        <v>478.81638096765607</v>
      </c>
      <c r="B1108" s="2">
        <v>22318.596567382814</v>
      </c>
    </row>
    <row r="1109" spans="1:2" x14ac:dyDescent="0.3">
      <c r="A1109" s="1">
        <v>478.97767146221258</v>
      </c>
      <c r="B1109" s="2">
        <v>22288.68615987142</v>
      </c>
    </row>
    <row r="1110" spans="1:2" x14ac:dyDescent="0.3">
      <c r="A1110" s="1">
        <v>479.13895457727386</v>
      </c>
      <c r="B1110" s="2">
        <v>22176.248820190431</v>
      </c>
    </row>
    <row r="1111" spans="1:2" x14ac:dyDescent="0.3">
      <c r="A1111" s="1">
        <v>479.30023031165905</v>
      </c>
      <c r="B1111" s="2">
        <v>22261.487080281575</v>
      </c>
    </row>
    <row r="1112" spans="1:2" x14ac:dyDescent="0.3">
      <c r="A1112" s="1">
        <v>479.46149866418739</v>
      </c>
      <c r="B1112" s="2">
        <v>22129.824085388183</v>
      </c>
    </row>
    <row r="1113" spans="1:2" x14ac:dyDescent="0.3">
      <c r="A1113" s="1">
        <v>479.62275963367802</v>
      </c>
      <c r="B1113" s="2">
        <v>22140.479392293295</v>
      </c>
    </row>
    <row r="1114" spans="1:2" x14ac:dyDescent="0.3">
      <c r="A1114" s="1">
        <v>479.78401321895007</v>
      </c>
      <c r="B1114" s="2">
        <v>22054.620239156087</v>
      </c>
    </row>
    <row r="1115" spans="1:2" x14ac:dyDescent="0.3">
      <c r="A1115" s="1">
        <v>479.94525941882279</v>
      </c>
      <c r="B1115" s="2">
        <v>22043.629627583821</v>
      </c>
    </row>
    <row r="1116" spans="1:2" x14ac:dyDescent="0.3">
      <c r="A1116" s="1">
        <v>480.10649823211537</v>
      </c>
      <c r="B1116" s="2">
        <v>22064.52309366862</v>
      </c>
    </row>
    <row r="1117" spans="1:2" x14ac:dyDescent="0.3">
      <c r="A1117" s="1">
        <v>480.26772965764701</v>
      </c>
      <c r="B1117" s="2">
        <v>22088.661161804201</v>
      </c>
    </row>
    <row r="1118" spans="1:2" x14ac:dyDescent="0.3">
      <c r="A1118" s="1">
        <v>480.42895369423678</v>
      </c>
      <c r="B1118" s="2">
        <v>21990.688859659829</v>
      </c>
    </row>
    <row r="1119" spans="1:2" x14ac:dyDescent="0.3">
      <c r="A1119" s="1">
        <v>480.59017034070393</v>
      </c>
      <c r="B1119" s="2">
        <v>21961.149819539387</v>
      </c>
    </row>
    <row r="1120" spans="1:2" x14ac:dyDescent="0.3">
      <c r="A1120" s="1">
        <v>480.75137959586772</v>
      </c>
      <c r="B1120" s="2">
        <v>22032.327145538329</v>
      </c>
    </row>
    <row r="1121" spans="1:2" x14ac:dyDescent="0.3">
      <c r="A1121" s="1">
        <v>480.91258145854721</v>
      </c>
      <c r="B1121" s="2">
        <v>21853.420270996095</v>
      </c>
    </row>
    <row r="1122" spans="1:2" x14ac:dyDescent="0.3">
      <c r="A1122" s="1">
        <v>481.0737759275616</v>
      </c>
      <c r="B1122" s="2">
        <v>22034.480310465497</v>
      </c>
    </row>
    <row r="1123" spans="1:2" x14ac:dyDescent="0.3">
      <c r="A1123" s="1">
        <v>481.23496300173014</v>
      </c>
      <c r="B1123" s="2">
        <v>21887.254596048992</v>
      </c>
    </row>
    <row r="1124" spans="1:2" x14ac:dyDescent="0.3">
      <c r="A1124" s="1">
        <v>481.39614267987196</v>
      </c>
      <c r="B1124" s="2">
        <v>21873.13847188314</v>
      </c>
    </row>
    <row r="1125" spans="1:2" x14ac:dyDescent="0.3">
      <c r="A1125" s="1">
        <v>481.5573149608062</v>
      </c>
      <c r="B1125" s="2">
        <v>21782.146147766114</v>
      </c>
    </row>
    <row r="1126" spans="1:2" x14ac:dyDescent="0.3">
      <c r="A1126" s="1">
        <v>481.71847984335216</v>
      </c>
      <c r="B1126" s="2">
        <v>21913.446947530112</v>
      </c>
    </row>
    <row r="1127" spans="1:2" x14ac:dyDescent="0.3">
      <c r="A1127" s="1">
        <v>481.87963732632892</v>
      </c>
      <c r="B1127" s="2">
        <v>21724.743246154787</v>
      </c>
    </row>
    <row r="1128" spans="1:2" x14ac:dyDescent="0.3">
      <c r="A1128" s="1">
        <v>482.04078740855567</v>
      </c>
      <c r="B1128" s="2">
        <v>21868.191793111164</v>
      </c>
    </row>
    <row r="1129" spans="1:2" x14ac:dyDescent="0.3">
      <c r="A1129" s="1">
        <v>482.20193008885167</v>
      </c>
      <c r="B1129" s="2">
        <v>21729.815688680013</v>
      </c>
    </row>
    <row r="1130" spans="1:2" x14ac:dyDescent="0.3">
      <c r="A1130" s="1">
        <v>482.36306536603604</v>
      </c>
      <c r="B1130" s="2">
        <v>21817.610739949545</v>
      </c>
    </row>
    <row r="1131" spans="1:2" x14ac:dyDescent="0.3">
      <c r="A1131" s="1">
        <v>482.52419323892792</v>
      </c>
      <c r="B1131" s="2">
        <v>21648.820967610678</v>
      </c>
    </row>
    <row r="1132" spans="1:2" x14ac:dyDescent="0.3">
      <c r="A1132" s="1">
        <v>482.68531370634662</v>
      </c>
      <c r="B1132" s="2">
        <v>21752.639279276529</v>
      </c>
    </row>
    <row r="1133" spans="1:2" x14ac:dyDescent="0.3">
      <c r="A1133" s="1">
        <v>482.84642676711121</v>
      </c>
      <c r="B1133" s="2">
        <v>21757.696466471356</v>
      </c>
    </row>
    <row r="1134" spans="1:2" x14ac:dyDescent="0.3">
      <c r="A1134" s="1">
        <v>483.00753242004089</v>
      </c>
      <c r="B1134" s="2">
        <v>21677.089819539389</v>
      </c>
    </row>
    <row r="1135" spans="1:2" x14ac:dyDescent="0.3">
      <c r="A1135" s="1">
        <v>483.16863066395484</v>
      </c>
      <c r="B1135" s="2">
        <v>21711.588018188475</v>
      </c>
    </row>
    <row r="1136" spans="1:2" x14ac:dyDescent="0.3">
      <c r="A1136" s="1">
        <v>483.32972149767227</v>
      </c>
      <c r="B1136" s="2">
        <v>21722.69364379883</v>
      </c>
    </row>
    <row r="1137" spans="1:2" x14ac:dyDescent="0.3">
      <c r="A1137" s="1">
        <v>483.49080492001235</v>
      </c>
      <c r="B1137" s="2">
        <v>21779.02982940674</v>
      </c>
    </row>
    <row r="1138" spans="1:2" x14ac:dyDescent="0.3">
      <c r="A1138" s="1">
        <v>483.65188092979429</v>
      </c>
      <c r="B1138" s="2">
        <v>21665.191763509116</v>
      </c>
    </row>
    <row r="1139" spans="1:2" x14ac:dyDescent="0.3">
      <c r="A1139" s="1">
        <v>483.81294952583721</v>
      </c>
      <c r="B1139" s="2">
        <v>21721.295577901205</v>
      </c>
    </row>
    <row r="1140" spans="1:2" x14ac:dyDescent="0.3">
      <c r="A1140" s="1">
        <v>483.97401070696031</v>
      </c>
      <c r="B1140" s="2">
        <v>21608.337246500651</v>
      </c>
    </row>
    <row r="1141" spans="1:2" x14ac:dyDescent="0.3">
      <c r="A1141" s="1">
        <v>484.13506447198284</v>
      </c>
      <c r="B1141" s="2">
        <v>21821.560312703452</v>
      </c>
    </row>
    <row r="1142" spans="1:2" x14ac:dyDescent="0.3">
      <c r="A1142" s="1">
        <v>484.29611081972388</v>
      </c>
      <c r="B1142" s="2">
        <v>21671.544085388185</v>
      </c>
    </row>
    <row r="1143" spans="1:2" x14ac:dyDescent="0.3">
      <c r="A1143" s="1">
        <v>484.45714974900267</v>
      </c>
      <c r="B1143" s="2">
        <v>21768.095738016764</v>
      </c>
    </row>
    <row r="1144" spans="1:2" x14ac:dyDescent="0.3">
      <c r="A1144" s="1">
        <v>484.6181812586384</v>
      </c>
      <c r="B1144" s="2">
        <v>21691.451929677329</v>
      </c>
    </row>
    <row r="1145" spans="1:2" x14ac:dyDescent="0.3">
      <c r="A1145" s="1">
        <v>484.77920534745022</v>
      </c>
      <c r="B1145" s="2">
        <v>21723.046947530111</v>
      </c>
    </row>
    <row r="1146" spans="1:2" x14ac:dyDescent="0.3">
      <c r="A1146" s="1">
        <v>484.9402220142573</v>
      </c>
      <c r="B1146" s="2">
        <v>21738.212509460449</v>
      </c>
    </row>
    <row r="1147" spans="1:2" x14ac:dyDescent="0.3">
      <c r="A1147" s="1">
        <v>485.10123125787885</v>
      </c>
      <c r="B1147" s="2">
        <v>21652.408798217773</v>
      </c>
    </row>
    <row r="1148" spans="1:2" x14ac:dyDescent="0.3">
      <c r="A1148" s="1">
        <v>485.26223307713406</v>
      </c>
      <c r="B1148" s="2">
        <v>21624.749851379394</v>
      </c>
    </row>
    <row r="1149" spans="1:2" x14ac:dyDescent="0.3">
      <c r="A1149" s="1">
        <v>485.42322747084205</v>
      </c>
      <c r="B1149" s="2">
        <v>21681.47268391927</v>
      </c>
    </row>
    <row r="1150" spans="1:2" x14ac:dyDescent="0.3">
      <c r="A1150" s="1">
        <v>485.58421443782208</v>
      </c>
      <c r="B1150" s="2">
        <v>21768.493695373534</v>
      </c>
    </row>
    <row r="1151" spans="1:2" x14ac:dyDescent="0.3">
      <c r="A1151" s="1">
        <v>485.74519397689329</v>
      </c>
      <c r="B1151" s="2">
        <v>21711.677224527994</v>
      </c>
    </row>
    <row r="1152" spans="1:2" x14ac:dyDescent="0.3">
      <c r="A1152" s="1">
        <v>485.90616608687492</v>
      </c>
      <c r="B1152" s="2">
        <v>21759.367151590985</v>
      </c>
    </row>
    <row r="1153" spans="1:2" x14ac:dyDescent="0.3">
      <c r="A1153" s="1">
        <v>486.06713076658605</v>
      </c>
      <c r="B1153" s="2">
        <v>21671.228921101887</v>
      </c>
    </row>
    <row r="1154" spans="1:2" x14ac:dyDescent="0.3">
      <c r="A1154" s="1">
        <v>486.22808801484592</v>
      </c>
      <c r="B1154" s="2">
        <v>21736.832428283691</v>
      </c>
    </row>
    <row r="1155" spans="1:2" x14ac:dyDescent="0.3">
      <c r="A1155" s="1">
        <v>486.38903783047368</v>
      </c>
      <c r="B1155" s="2">
        <v>21738.644186299643</v>
      </c>
    </row>
    <row r="1156" spans="1:2" x14ac:dyDescent="0.3">
      <c r="A1156" s="1">
        <v>486.54998021228857</v>
      </c>
      <c r="B1156" s="2">
        <v>21810.618339131674</v>
      </c>
    </row>
    <row r="1157" spans="1:2" x14ac:dyDescent="0.3">
      <c r="A1157" s="1">
        <v>486.71091515910973</v>
      </c>
      <c r="B1157" s="2">
        <v>21786.933533020019</v>
      </c>
    </row>
    <row r="1158" spans="1:2" x14ac:dyDescent="0.3">
      <c r="A1158" s="1">
        <v>486.87184266975635</v>
      </c>
      <c r="B1158" s="2">
        <v>21682.643913167318</v>
      </c>
    </row>
    <row r="1159" spans="1:2" x14ac:dyDescent="0.3">
      <c r="A1159" s="1">
        <v>487.03276274304761</v>
      </c>
      <c r="B1159" s="2">
        <v>21840.247828470867</v>
      </c>
    </row>
    <row r="1160" spans="1:2" x14ac:dyDescent="0.3">
      <c r="A1160" s="1">
        <v>487.19367537780272</v>
      </c>
      <c r="B1160" s="2">
        <v>21746.097460428875</v>
      </c>
    </row>
    <row r="1161" spans="1:2" x14ac:dyDescent="0.3">
      <c r="A1161" s="1">
        <v>487.3545805728408</v>
      </c>
      <c r="B1161" s="2">
        <v>21869.88577372233</v>
      </c>
    </row>
    <row r="1162" spans="1:2" x14ac:dyDescent="0.3">
      <c r="A1162" s="1">
        <v>487.51547832698105</v>
      </c>
      <c r="B1162" s="2">
        <v>21775.948982543945</v>
      </c>
    </row>
    <row r="1163" spans="1:2" x14ac:dyDescent="0.3">
      <c r="A1163" s="1">
        <v>487.67636863904272</v>
      </c>
      <c r="B1163" s="2">
        <v>21815.78950246175</v>
      </c>
    </row>
    <row r="1164" spans="1:2" x14ac:dyDescent="0.3">
      <c r="A1164" s="1">
        <v>487.83725150784494</v>
      </c>
      <c r="B1164" s="2">
        <v>21818.633584594725</v>
      </c>
    </row>
    <row r="1165" spans="1:2" x14ac:dyDescent="0.3">
      <c r="A1165" s="1">
        <v>487.99812693220684</v>
      </c>
      <c r="B1165" s="2">
        <v>21819.176436869304</v>
      </c>
    </row>
    <row r="1166" spans="1:2" x14ac:dyDescent="0.3">
      <c r="A1166" s="1">
        <v>488.15899491094768</v>
      </c>
      <c r="B1166" s="2">
        <v>21852.517244262694</v>
      </c>
    </row>
    <row r="1167" spans="1:2" x14ac:dyDescent="0.3">
      <c r="A1167" s="1">
        <v>488.31985544288659</v>
      </c>
      <c r="B1167" s="2">
        <v>21830.923800150555</v>
      </c>
    </row>
    <row r="1168" spans="1:2" x14ac:dyDescent="0.3">
      <c r="A1168" s="1">
        <v>488.48070852684282</v>
      </c>
      <c r="B1168" s="2">
        <v>21862.465997517902</v>
      </c>
    </row>
    <row r="1169" spans="1:2" x14ac:dyDescent="0.3">
      <c r="A1169" s="1">
        <v>488.64155416163544</v>
      </c>
      <c r="B1169" s="2">
        <v>21932.50690806071</v>
      </c>
    </row>
    <row r="1170" spans="1:2" x14ac:dyDescent="0.3">
      <c r="A1170" s="1">
        <v>488.80239234608376</v>
      </c>
      <c r="B1170" s="2">
        <v>21809.742070109049</v>
      </c>
    </row>
    <row r="1171" spans="1:2" x14ac:dyDescent="0.3">
      <c r="A1171" s="1">
        <v>488.96322307900687</v>
      </c>
      <c r="B1171" s="2">
        <v>21876.010661010743</v>
      </c>
    </row>
    <row r="1172" spans="1:2" x14ac:dyDescent="0.3">
      <c r="A1172" s="1">
        <v>489.124046359224</v>
      </c>
      <c r="B1172" s="2">
        <v>21921.211589050294</v>
      </c>
    </row>
    <row r="1173" spans="1:2" x14ac:dyDescent="0.3">
      <c r="A1173" s="1">
        <v>489.28486218555429</v>
      </c>
      <c r="B1173" s="2">
        <v>21881.051692199708</v>
      </c>
    </row>
    <row r="1174" spans="1:2" x14ac:dyDescent="0.3">
      <c r="A1174" s="1">
        <v>489.44567055681694</v>
      </c>
      <c r="B1174" s="2">
        <v>21981.267917277019</v>
      </c>
    </row>
    <row r="1175" spans="1:2" x14ac:dyDescent="0.3">
      <c r="A1175" s="1">
        <v>489.60647147183113</v>
      </c>
      <c r="B1175" s="2">
        <v>21937.903162740073</v>
      </c>
    </row>
    <row r="1176" spans="1:2" x14ac:dyDescent="0.3">
      <c r="A1176" s="1">
        <v>489.76726492941606</v>
      </c>
      <c r="B1176" s="2">
        <v>21977.280384012858</v>
      </c>
    </row>
    <row r="1177" spans="1:2" x14ac:dyDescent="0.3">
      <c r="A1177" s="1">
        <v>489.92805092839092</v>
      </c>
      <c r="B1177" s="2">
        <v>21950.295617370604</v>
      </c>
    </row>
    <row r="1178" spans="1:2" x14ac:dyDescent="0.3">
      <c r="A1178" s="1">
        <v>490.08882946757484</v>
      </c>
      <c r="B1178" s="2">
        <v>21973.884206034341</v>
      </c>
    </row>
    <row r="1179" spans="1:2" x14ac:dyDescent="0.3">
      <c r="A1179" s="1">
        <v>490.24960054578702</v>
      </c>
      <c r="B1179" s="2">
        <v>21991.287798868816</v>
      </c>
    </row>
    <row r="1180" spans="1:2" x14ac:dyDescent="0.3">
      <c r="A1180" s="1">
        <v>490.4103641618467</v>
      </c>
      <c r="B1180" s="2">
        <v>21997.833929036457</v>
      </c>
    </row>
    <row r="1181" spans="1:2" x14ac:dyDescent="0.3">
      <c r="A1181" s="1">
        <v>490.57112031457297</v>
      </c>
      <c r="B1181" s="2">
        <v>22043.900300598143</v>
      </c>
    </row>
    <row r="1182" spans="1:2" x14ac:dyDescent="0.3">
      <c r="A1182" s="1">
        <v>490.73186900278506</v>
      </c>
      <c r="B1182" s="2">
        <v>21960.295516459148</v>
      </c>
    </row>
    <row r="1183" spans="1:2" x14ac:dyDescent="0.3">
      <c r="A1183" s="1">
        <v>490.89261022530218</v>
      </c>
      <c r="B1183" s="2">
        <v>22022.837347412111</v>
      </c>
    </row>
    <row r="1184" spans="1:2" x14ac:dyDescent="0.3">
      <c r="A1184" s="1">
        <v>491.05334398094345</v>
      </c>
      <c r="B1184" s="2">
        <v>22092.097406616213</v>
      </c>
    </row>
    <row r="1185" spans="1:2" x14ac:dyDescent="0.3">
      <c r="A1185" s="1">
        <v>491.21407026852808</v>
      </c>
      <c r="B1185" s="2">
        <v>21946.98205037435</v>
      </c>
    </row>
    <row r="1186" spans="1:2" x14ac:dyDescent="0.3">
      <c r="A1186" s="1">
        <v>491.37478908687524</v>
      </c>
      <c r="B1186" s="2">
        <v>22044.765896606445</v>
      </c>
    </row>
    <row r="1187" spans="1:2" x14ac:dyDescent="0.3">
      <c r="A1187" s="1">
        <v>491.53550043480413</v>
      </c>
      <c r="B1187" s="2">
        <v>22087.877490030925</v>
      </c>
    </row>
    <row r="1188" spans="1:2" x14ac:dyDescent="0.3">
      <c r="A1188" s="1">
        <v>491.69620431113395</v>
      </c>
      <c r="B1188" s="2">
        <v>22128.650027414958</v>
      </c>
    </row>
    <row r="1189" spans="1:2" x14ac:dyDescent="0.3">
      <c r="A1189" s="1">
        <v>491.85690071468383</v>
      </c>
      <c r="B1189" s="2">
        <v>22065.057578837077</v>
      </c>
    </row>
    <row r="1190" spans="1:2" x14ac:dyDescent="0.3">
      <c r="A1190" s="1">
        <v>492.01758964427296</v>
      </c>
      <c r="B1190" s="2">
        <v>22142.142325744629</v>
      </c>
    </row>
    <row r="1191" spans="1:2" x14ac:dyDescent="0.3">
      <c r="A1191" s="1">
        <v>492.17827109872059</v>
      </c>
      <c r="B1191" s="2">
        <v>22055.627968851724</v>
      </c>
    </row>
    <row r="1192" spans="1:2" x14ac:dyDescent="0.3">
      <c r="A1192" s="1">
        <v>492.33894507684579</v>
      </c>
      <c r="B1192" s="2">
        <v>22160.025136311848</v>
      </c>
    </row>
    <row r="1193" spans="1:2" x14ac:dyDescent="0.3">
      <c r="A1193" s="1">
        <v>492.49961157746782</v>
      </c>
      <c r="B1193" s="2">
        <v>22114.744215901694</v>
      </c>
    </row>
    <row r="1194" spans="1:2" x14ac:dyDescent="0.3">
      <c r="A1194" s="1">
        <v>492.66027059940586</v>
      </c>
      <c r="B1194" s="2">
        <v>22122.528899129233</v>
      </c>
    </row>
    <row r="1195" spans="1:2" x14ac:dyDescent="0.3">
      <c r="A1195" s="1">
        <v>492.82092214147906</v>
      </c>
      <c r="B1195" s="2">
        <v>22101.006130269368</v>
      </c>
    </row>
    <row r="1196" spans="1:2" x14ac:dyDescent="0.3">
      <c r="A1196" s="1">
        <v>492.9815662025066</v>
      </c>
      <c r="B1196" s="2">
        <v>22183.902254435223</v>
      </c>
    </row>
    <row r="1197" spans="1:2" x14ac:dyDescent="0.3">
      <c r="A1197" s="1">
        <v>493.14220278130773</v>
      </c>
      <c r="B1197" s="2">
        <v>22195.89662882487</v>
      </c>
    </row>
    <row r="1198" spans="1:2" x14ac:dyDescent="0.3">
      <c r="A1198" s="1">
        <v>493.30283187670153</v>
      </c>
      <c r="B1198" s="2">
        <v>22173.547897542318</v>
      </c>
    </row>
    <row r="1199" spans="1:2" x14ac:dyDescent="0.3">
      <c r="A1199" s="1">
        <v>493.46345348750725</v>
      </c>
      <c r="B1199" s="2">
        <v>22200.464904886881</v>
      </c>
    </row>
    <row r="1200" spans="1:2" x14ac:dyDescent="0.3">
      <c r="A1200" s="1">
        <v>493.62406761254402</v>
      </c>
      <c r="B1200" s="2">
        <v>22170.555649210612</v>
      </c>
    </row>
    <row r="1201" spans="1:2" x14ac:dyDescent="0.3">
      <c r="A1201" s="1">
        <v>493.7846742506311</v>
      </c>
      <c r="B1201" s="2">
        <v>22285.090811258953</v>
      </c>
    </row>
    <row r="1202" spans="1:2" x14ac:dyDescent="0.3">
      <c r="A1202" s="1">
        <v>493.94527340058761</v>
      </c>
      <c r="B1202" s="2">
        <v>22265.209718627928</v>
      </c>
    </row>
    <row r="1203" spans="1:2" x14ac:dyDescent="0.3">
      <c r="A1203" s="1">
        <v>494.10586506123275</v>
      </c>
      <c r="B1203" s="2">
        <v>22189.264973958332</v>
      </c>
    </row>
    <row r="1204" spans="1:2" x14ac:dyDescent="0.3">
      <c r="A1204" s="1">
        <v>494.26644923138565</v>
      </c>
      <c r="B1204" s="2">
        <v>22317.443325093587</v>
      </c>
    </row>
    <row r="1205" spans="1:2" x14ac:dyDescent="0.3">
      <c r="A1205" s="1">
        <v>494.42702590986562</v>
      </c>
      <c r="B1205" s="2">
        <v>22241.450793762207</v>
      </c>
    </row>
    <row r="1206" spans="1:2" x14ac:dyDescent="0.3">
      <c r="A1206" s="1">
        <v>494.58759509549168</v>
      </c>
      <c r="B1206" s="2">
        <v>22335.832725626628</v>
      </c>
    </row>
    <row r="1207" spans="1:2" x14ac:dyDescent="0.3">
      <c r="A1207" s="1">
        <v>494.74815678708313</v>
      </c>
      <c r="B1207" s="2">
        <v>22230.162131551107</v>
      </c>
    </row>
    <row r="1208" spans="1:2" x14ac:dyDescent="0.3">
      <c r="A1208" s="1">
        <v>494.90871098345912</v>
      </c>
      <c r="B1208" s="2">
        <v>22302.638297424317</v>
      </c>
    </row>
    <row r="1209" spans="1:2" x14ac:dyDescent="0.3">
      <c r="A1209" s="1">
        <v>495.06925768343882</v>
      </c>
      <c r="B1209" s="2">
        <v>22318.903194580078</v>
      </c>
    </row>
    <row r="1210" spans="1:2" x14ac:dyDescent="0.3">
      <c r="A1210" s="1">
        <v>495.22979688584144</v>
      </c>
      <c r="B1210" s="2">
        <v>22262.106846618652</v>
      </c>
    </row>
    <row r="1211" spans="1:2" x14ac:dyDescent="0.3">
      <c r="A1211" s="1">
        <v>495.3903285894861</v>
      </c>
      <c r="B1211" s="2">
        <v>22400.500300598145</v>
      </c>
    </row>
    <row r="1212" spans="1:2" x14ac:dyDescent="0.3">
      <c r="A1212" s="1">
        <v>495.55085279319201</v>
      </c>
      <c r="B1212" s="2">
        <v>22285.770823364259</v>
      </c>
    </row>
    <row r="1213" spans="1:2" x14ac:dyDescent="0.3">
      <c r="A1213" s="1">
        <v>495.7113694957784</v>
      </c>
      <c r="B1213" s="2">
        <v>22376.211598917642</v>
      </c>
    </row>
    <row r="1214" spans="1:2" x14ac:dyDescent="0.3">
      <c r="A1214" s="1">
        <v>495.87187869606436</v>
      </c>
      <c r="B1214" s="2">
        <v>22380.319308878581</v>
      </c>
    </row>
    <row r="1215" spans="1:2" x14ac:dyDescent="0.3">
      <c r="A1215" s="1">
        <v>496.03238039286919</v>
      </c>
      <c r="B1215" s="2">
        <v>22359.654495137533</v>
      </c>
    </row>
    <row r="1216" spans="1:2" x14ac:dyDescent="0.3">
      <c r="A1216" s="1">
        <v>496.19287458501196</v>
      </c>
      <c r="B1216" s="2">
        <v>22387.033766682944</v>
      </c>
    </row>
    <row r="1217" spans="1:2" x14ac:dyDescent="0.3">
      <c r="A1217" s="1">
        <v>496.35336127131188</v>
      </c>
      <c r="B1217" s="2">
        <v>22457.109900716147</v>
      </c>
    </row>
    <row r="1218" spans="1:2" x14ac:dyDescent="0.3">
      <c r="A1218" s="1">
        <v>496.51384045058819</v>
      </c>
      <c r="B1218" s="2">
        <v>22375.262010904949</v>
      </c>
    </row>
    <row r="1219" spans="1:2" x14ac:dyDescent="0.3">
      <c r="A1219" s="1">
        <v>496.67431212166002</v>
      </c>
      <c r="B1219" s="2">
        <v>22406.772583007813</v>
      </c>
    </row>
    <row r="1220" spans="1:2" x14ac:dyDescent="0.3">
      <c r="A1220" s="1">
        <v>496.83477628334657</v>
      </c>
      <c r="B1220" s="2">
        <v>22525.619259541829</v>
      </c>
    </row>
    <row r="1221" spans="1:2" x14ac:dyDescent="0.3">
      <c r="A1221" s="1">
        <v>496.99523293446697</v>
      </c>
      <c r="B1221" s="2">
        <v>22434.746846618651</v>
      </c>
    </row>
    <row r="1222" spans="1:2" x14ac:dyDescent="0.3">
      <c r="A1222" s="1">
        <v>497.15568207384047</v>
      </c>
      <c r="B1222" s="2">
        <v>22449.776540018716</v>
      </c>
    </row>
    <row r="1223" spans="1:2" x14ac:dyDescent="0.3">
      <c r="A1223" s="1">
        <v>497.31612370028625</v>
      </c>
      <c r="B1223" s="2">
        <v>22516.722960917155</v>
      </c>
    </row>
    <row r="1224" spans="1:2" x14ac:dyDescent="0.3">
      <c r="A1224" s="1">
        <v>497.47655781262341</v>
      </c>
      <c r="B1224" s="2">
        <v>22462.359348347982</v>
      </c>
    </row>
    <row r="1225" spans="1:2" x14ac:dyDescent="0.3">
      <c r="A1225" s="1">
        <v>497.63698440967124</v>
      </c>
      <c r="B1225" s="2">
        <v>22527.661292317709</v>
      </c>
    </row>
    <row r="1226" spans="1:2" x14ac:dyDescent="0.3">
      <c r="A1226" s="1">
        <v>497.79740349024883</v>
      </c>
      <c r="B1226" s="2">
        <v>22567.090793762207</v>
      </c>
    </row>
    <row r="1227" spans="1:2" x14ac:dyDescent="0.3">
      <c r="A1227" s="1">
        <v>497.95781505317547</v>
      </c>
      <c r="B1227" s="2">
        <v>22625.284114990234</v>
      </c>
    </row>
    <row r="1228" spans="1:2" x14ac:dyDescent="0.3">
      <c r="A1228" s="1">
        <v>498.11821909727018</v>
      </c>
      <c r="B1228" s="2">
        <v>22536.035575663249</v>
      </c>
    </row>
    <row r="1229" spans="1:2" x14ac:dyDescent="0.3">
      <c r="A1229" s="1">
        <v>498.27861562135229</v>
      </c>
      <c r="B1229" s="2">
        <v>22526.868849792481</v>
      </c>
    </row>
    <row r="1230" spans="1:2" x14ac:dyDescent="0.3">
      <c r="A1230" s="1">
        <v>498.43900462424091</v>
      </c>
      <c r="B1230" s="2">
        <v>22544.668859659832</v>
      </c>
    </row>
    <row r="1231" spans="1:2" x14ac:dyDescent="0.3">
      <c r="A1231" s="1">
        <v>498.59938610475524</v>
      </c>
      <c r="B1231" s="2">
        <v>22685.06613026937</v>
      </c>
    </row>
    <row r="1232" spans="1:2" x14ac:dyDescent="0.3">
      <c r="A1232" s="1">
        <v>498.75976006171447</v>
      </c>
      <c r="B1232" s="2">
        <v>22571.235678812664</v>
      </c>
    </row>
    <row r="1233" spans="1:2" x14ac:dyDescent="0.3">
      <c r="A1233" s="1">
        <v>498.92012649393774</v>
      </c>
      <c r="B1233" s="2">
        <v>22663.832774963379</v>
      </c>
    </row>
    <row r="1234" spans="1:2" x14ac:dyDescent="0.3">
      <c r="A1234" s="1">
        <v>499.0804854002443</v>
      </c>
      <c r="B1234" s="2">
        <v>22735.650120697021</v>
      </c>
    </row>
    <row r="1235" spans="1:2" x14ac:dyDescent="0.3">
      <c r="A1235" s="1">
        <v>499.24083677945328</v>
      </c>
      <c r="B1235" s="2">
        <v>22645.005168151856</v>
      </c>
    </row>
    <row r="1236" spans="1:2" x14ac:dyDescent="0.3">
      <c r="A1236" s="1">
        <v>499.40118063038386</v>
      </c>
      <c r="B1236" s="2">
        <v>22664.663891194661</v>
      </c>
    </row>
    <row r="1237" spans="1:2" x14ac:dyDescent="0.3">
      <c r="A1237" s="1">
        <v>499.56151695185525</v>
      </c>
      <c r="B1237" s="2">
        <v>22665.706157633464</v>
      </c>
    </row>
    <row r="1238" spans="1:2" x14ac:dyDescent="0.3">
      <c r="A1238" s="1">
        <v>499.72184574268658</v>
      </c>
      <c r="B1238" s="2">
        <v>22702.188768615724</v>
      </c>
    </row>
    <row r="1239" spans="1:2" x14ac:dyDescent="0.3">
      <c r="A1239" s="1">
        <v>499.88216700169716</v>
      </c>
      <c r="B1239" s="2">
        <v>22616.885096842449</v>
      </c>
    </row>
    <row r="1240" spans="1:2" x14ac:dyDescent="0.3">
      <c r="A1240" s="1">
        <v>500.04248072770599</v>
      </c>
      <c r="B1240" s="2">
        <v>22731.022141418456</v>
      </c>
    </row>
    <row r="1241" spans="1:2" x14ac:dyDescent="0.3">
      <c r="A1241" s="1">
        <v>500.2027869195324</v>
      </c>
      <c r="B1241" s="2">
        <v>22763.843305358885</v>
      </c>
    </row>
    <row r="1242" spans="1:2" x14ac:dyDescent="0.3">
      <c r="A1242" s="1">
        <v>500.36308557599546</v>
      </c>
      <c r="B1242" s="2">
        <v>22702.485896606446</v>
      </c>
    </row>
    <row r="1243" spans="1:2" x14ac:dyDescent="0.3">
      <c r="A1243" s="1">
        <v>500.52337669591441</v>
      </c>
      <c r="B1243" s="2">
        <v>22762.181221008301</v>
      </c>
    </row>
    <row r="1244" spans="1:2" x14ac:dyDescent="0.3">
      <c r="A1244" s="1">
        <v>500.68366027810845</v>
      </c>
      <c r="B1244" s="2">
        <v>22647.749770202638</v>
      </c>
    </row>
    <row r="1245" spans="1:2" x14ac:dyDescent="0.3">
      <c r="A1245" s="1">
        <v>500.84393632139677</v>
      </c>
      <c r="B1245" s="2">
        <v>22793.527949117026</v>
      </c>
    </row>
    <row r="1246" spans="1:2" x14ac:dyDescent="0.3">
      <c r="A1246" s="1">
        <v>501.00420482459845</v>
      </c>
      <c r="B1246" s="2">
        <v>22775.400251261392</v>
      </c>
    </row>
    <row r="1247" spans="1:2" x14ac:dyDescent="0.3">
      <c r="A1247" s="1">
        <v>501.16446578653279</v>
      </c>
      <c r="B1247" s="2">
        <v>22800.323952636718</v>
      </c>
    </row>
    <row r="1248" spans="1:2" x14ac:dyDescent="0.3">
      <c r="A1248" s="1">
        <v>501.32471920601893</v>
      </c>
      <c r="B1248" s="2">
        <v>22781.296468709308</v>
      </c>
    </row>
    <row r="1249" spans="1:2" x14ac:dyDescent="0.3">
      <c r="A1249" s="1">
        <v>501.484965081876</v>
      </c>
      <c r="B1249" s="2">
        <v>22834.691539713542</v>
      </c>
    </row>
    <row r="1250" spans="1:2" x14ac:dyDescent="0.3">
      <c r="A1250" s="1">
        <v>501.64520341292325</v>
      </c>
      <c r="B1250" s="2">
        <v>22810.916628824871</v>
      </c>
    </row>
    <row r="1251" spans="1:2" x14ac:dyDescent="0.3">
      <c r="A1251" s="1">
        <v>501.80543419797982</v>
      </c>
      <c r="B1251" s="2">
        <v>22917.682271931964</v>
      </c>
    </row>
    <row r="1252" spans="1:2" x14ac:dyDescent="0.3">
      <c r="A1252" s="1">
        <v>501.96565743586496</v>
      </c>
      <c r="B1252" s="2">
        <v>22830.122992757162</v>
      </c>
    </row>
    <row r="1253" spans="1:2" x14ac:dyDescent="0.3">
      <c r="A1253" s="1">
        <v>502.12587312539773</v>
      </c>
      <c r="B1253" s="2">
        <v>22865.151793111167</v>
      </c>
    </row>
    <row r="1254" spans="1:2" x14ac:dyDescent="0.3">
      <c r="A1254" s="1">
        <v>502.2860812653974</v>
      </c>
      <c r="B1254" s="2">
        <v>22925.584784240724</v>
      </c>
    </row>
    <row r="1255" spans="1:2" x14ac:dyDescent="0.3">
      <c r="A1255" s="1">
        <v>502.44628185468315</v>
      </c>
      <c r="B1255" s="2">
        <v>22900.231793111165</v>
      </c>
    </row>
    <row r="1256" spans="1:2" x14ac:dyDescent="0.3">
      <c r="A1256" s="1">
        <v>502.60647489207417</v>
      </c>
      <c r="B1256" s="2">
        <v>22860.510690612791</v>
      </c>
    </row>
    <row r="1257" spans="1:2" x14ac:dyDescent="0.3">
      <c r="A1257" s="1">
        <v>502.76666037638955</v>
      </c>
      <c r="B1257" s="2">
        <v>22963.757620544435</v>
      </c>
    </row>
    <row r="1258" spans="1:2" x14ac:dyDescent="0.3">
      <c r="A1258" s="1">
        <v>502.92683830644859</v>
      </c>
      <c r="B1258" s="2">
        <v>22989.800381774901</v>
      </c>
    </row>
    <row r="1259" spans="1:2" x14ac:dyDescent="0.3">
      <c r="A1259" s="1">
        <v>503.08700868107042</v>
      </c>
      <c r="B1259" s="2">
        <v>22915.697438456216</v>
      </c>
    </row>
    <row r="1260" spans="1:2" x14ac:dyDescent="0.3">
      <c r="A1260" s="1">
        <v>503.24717149907417</v>
      </c>
      <c r="B1260" s="2">
        <v>22924.461088256838</v>
      </c>
    </row>
    <row r="1261" spans="1:2" x14ac:dyDescent="0.3">
      <c r="A1261" s="1">
        <v>503.4073267592791</v>
      </c>
      <c r="B1261" s="2">
        <v>22961.390013732911</v>
      </c>
    </row>
    <row r="1262" spans="1:2" x14ac:dyDescent="0.3">
      <c r="A1262" s="1">
        <v>503.56747446050434</v>
      </c>
      <c r="B1262" s="2">
        <v>23040.772592875164</v>
      </c>
    </row>
    <row r="1263" spans="1:2" x14ac:dyDescent="0.3">
      <c r="A1263" s="1">
        <v>503.72761460156914</v>
      </c>
      <c r="B1263" s="2">
        <v>23043.379481099448</v>
      </c>
    </row>
    <row r="1264" spans="1:2" x14ac:dyDescent="0.3">
      <c r="A1264" s="1">
        <v>503.88774718129258</v>
      </c>
      <c r="B1264" s="2">
        <v>22995.160330200197</v>
      </c>
    </row>
    <row r="1265" spans="1:2" x14ac:dyDescent="0.3">
      <c r="A1265" s="1">
        <v>504.04787219849396</v>
      </c>
      <c r="B1265" s="2">
        <v>23136.453893381753</v>
      </c>
    </row>
    <row r="1266" spans="1:2" x14ac:dyDescent="0.3">
      <c r="A1266" s="1">
        <v>504.20798965199236</v>
      </c>
      <c r="B1266" s="2">
        <v>23133.574684855143</v>
      </c>
    </row>
    <row r="1267" spans="1:2" x14ac:dyDescent="0.3">
      <c r="A1267" s="1">
        <v>504.36809954060703</v>
      </c>
      <c r="B1267" s="2">
        <v>22988.254625651043</v>
      </c>
    </row>
    <row r="1268" spans="1:2" x14ac:dyDescent="0.3">
      <c r="A1268" s="1">
        <v>504.52820186315711</v>
      </c>
      <c r="B1268" s="2">
        <v>23094.429728495281</v>
      </c>
    </row>
    <row r="1269" spans="1:2" x14ac:dyDescent="0.3">
      <c r="A1269" s="1">
        <v>504.68829661846178</v>
      </c>
      <c r="B1269" s="2">
        <v>23063.726157633464</v>
      </c>
    </row>
    <row r="1270" spans="1:2" x14ac:dyDescent="0.3">
      <c r="A1270" s="1">
        <v>504.84838380534023</v>
      </c>
      <c r="B1270" s="2">
        <v>23099.423256022135</v>
      </c>
    </row>
    <row r="1271" spans="1:2" x14ac:dyDescent="0.3">
      <c r="A1271" s="1">
        <v>505.00846342261161</v>
      </c>
      <c r="B1271" s="2">
        <v>23101.793604329428</v>
      </c>
    </row>
    <row r="1272" spans="1:2" x14ac:dyDescent="0.3">
      <c r="A1272" s="1">
        <v>505.16853546909522</v>
      </c>
      <c r="B1272" s="2">
        <v>23142.463984476726</v>
      </c>
    </row>
    <row r="1273" spans="1:2" x14ac:dyDescent="0.3">
      <c r="A1273" s="1">
        <v>505.32859994361013</v>
      </c>
      <c r="B1273" s="2">
        <v>23184.533776550292</v>
      </c>
    </row>
    <row r="1274" spans="1:2" x14ac:dyDescent="0.3">
      <c r="A1274" s="1">
        <v>505.48865684497554</v>
      </c>
      <c r="B1274" s="2">
        <v>23136.884043680828</v>
      </c>
    </row>
    <row r="1275" spans="1:2" x14ac:dyDescent="0.3">
      <c r="A1275" s="1">
        <v>505.64870617201063</v>
      </c>
      <c r="B1275" s="2">
        <v>23079.813604329425</v>
      </c>
    </row>
    <row r="1276" spans="1:2" x14ac:dyDescent="0.3">
      <c r="A1276" s="1">
        <v>505.80874792353461</v>
      </c>
      <c r="B1276" s="2">
        <v>23187.71356262207</v>
      </c>
    </row>
    <row r="1277" spans="1:2" x14ac:dyDescent="0.3">
      <c r="A1277" s="1">
        <v>505.9687820983666</v>
      </c>
      <c r="B1277" s="2">
        <v>23182.997509765624</v>
      </c>
    </row>
    <row r="1278" spans="1:2" x14ac:dyDescent="0.3">
      <c r="A1278" s="1">
        <v>506.12880869532592</v>
      </c>
      <c r="B1278" s="2">
        <v>23082.803871459961</v>
      </c>
    </row>
    <row r="1279" spans="1:2" x14ac:dyDescent="0.3">
      <c r="A1279" s="1">
        <v>506.28882771323157</v>
      </c>
      <c r="B1279" s="2">
        <v>23207.167848205565</v>
      </c>
    </row>
    <row r="1280" spans="1:2" x14ac:dyDescent="0.3">
      <c r="A1280" s="1">
        <v>506.44883915090287</v>
      </c>
      <c r="B1280" s="2">
        <v>23131.548677571616</v>
      </c>
    </row>
    <row r="1281" spans="1:2" x14ac:dyDescent="0.3">
      <c r="A1281" s="1">
        <v>506.6088430071589</v>
      </c>
      <c r="B1281" s="2">
        <v>23285.36315287272</v>
      </c>
    </row>
    <row r="1282" spans="1:2" x14ac:dyDescent="0.3">
      <c r="A1282" s="1">
        <v>506.76883928081895</v>
      </c>
      <c r="B1282" s="2">
        <v>23247.954372253418</v>
      </c>
    </row>
    <row r="1283" spans="1:2" x14ac:dyDescent="0.3">
      <c r="A1283" s="1">
        <v>506.92882797070212</v>
      </c>
      <c r="B1283" s="2">
        <v>23133.975474751791</v>
      </c>
    </row>
    <row r="1284" spans="1:2" x14ac:dyDescent="0.3">
      <c r="A1284" s="1">
        <v>507.08880907562764</v>
      </c>
      <c r="B1284" s="2">
        <v>23303.426905822755</v>
      </c>
    </row>
    <row r="1285" spans="1:2" x14ac:dyDescent="0.3">
      <c r="A1285" s="1">
        <v>507.24878259441459</v>
      </c>
      <c r="B1285" s="2">
        <v>23233.260312703449</v>
      </c>
    </row>
    <row r="1286" spans="1:2" x14ac:dyDescent="0.3">
      <c r="A1286" s="1">
        <v>507.40874852588229</v>
      </c>
      <c r="B1286" s="2">
        <v>23286.446027119953</v>
      </c>
    </row>
    <row r="1287" spans="1:2" x14ac:dyDescent="0.3">
      <c r="A1287" s="1">
        <v>507.56870686884986</v>
      </c>
      <c r="B1287" s="2">
        <v>23208.390678507487</v>
      </c>
    </row>
    <row r="1288" spans="1:2" x14ac:dyDescent="0.3">
      <c r="A1288" s="1">
        <v>507.7286576221365</v>
      </c>
      <c r="B1288" s="2">
        <v>23325.779247436523</v>
      </c>
    </row>
    <row r="1289" spans="1:2" x14ac:dyDescent="0.3">
      <c r="A1289" s="1">
        <v>507.88860078456133</v>
      </c>
      <c r="B1289" s="2">
        <v>23264.18696726481</v>
      </c>
    </row>
    <row r="1290" spans="1:2" x14ac:dyDescent="0.3">
      <c r="A1290" s="1">
        <v>508.04853635494356</v>
      </c>
      <c r="B1290" s="2">
        <v>23198.186834513348</v>
      </c>
    </row>
    <row r="1291" spans="1:2" x14ac:dyDescent="0.3">
      <c r="A1291" s="1">
        <v>508.20846433210244</v>
      </c>
      <c r="B1291" s="2">
        <v>23330.230953877766</v>
      </c>
    </row>
    <row r="1292" spans="1:2" x14ac:dyDescent="0.3">
      <c r="A1292" s="1">
        <v>508.36838471485709</v>
      </c>
      <c r="B1292" s="2">
        <v>23235.123984476726</v>
      </c>
    </row>
    <row r="1293" spans="1:2" x14ac:dyDescent="0.3">
      <c r="A1293" s="1">
        <v>508.52829750202665</v>
      </c>
      <c r="B1293" s="2">
        <v>23310.429900716146</v>
      </c>
    </row>
    <row r="1294" spans="1:2" x14ac:dyDescent="0.3">
      <c r="A1294" s="1">
        <v>508.68820269243037</v>
      </c>
      <c r="B1294" s="2">
        <v>23378.701252848306</v>
      </c>
    </row>
    <row r="1295" spans="1:2" x14ac:dyDescent="0.3">
      <c r="A1295" s="1">
        <v>508.84810028488744</v>
      </c>
      <c r="B1295" s="2">
        <v>23228.839249674478</v>
      </c>
    </row>
    <row r="1296" spans="1:2" x14ac:dyDescent="0.3">
      <c r="A1296" s="1">
        <v>509.00799027821699</v>
      </c>
      <c r="B1296" s="2">
        <v>23341.545077107749</v>
      </c>
    </row>
    <row r="1297" spans="1:2" x14ac:dyDescent="0.3">
      <c r="A1297" s="1">
        <v>509.16787267123823</v>
      </c>
      <c r="B1297" s="2">
        <v>23347.301191406252</v>
      </c>
    </row>
    <row r="1298" spans="1:2" x14ac:dyDescent="0.3">
      <c r="A1298" s="1">
        <v>509.32774746277033</v>
      </c>
      <c r="B1298" s="2">
        <v>23298.249689025877</v>
      </c>
    </row>
    <row r="1299" spans="1:2" x14ac:dyDescent="0.3">
      <c r="A1299" s="1">
        <v>509.4876146516325</v>
      </c>
      <c r="B1299" s="2">
        <v>23299.924439697264</v>
      </c>
    </row>
    <row r="1300" spans="1:2" x14ac:dyDescent="0.3">
      <c r="A1300" s="1">
        <v>509.64747423664386</v>
      </c>
      <c r="B1300" s="2">
        <v>23371.867838338218</v>
      </c>
    </row>
    <row r="1301" spans="1:2" x14ac:dyDescent="0.3">
      <c r="A1301" s="1">
        <v>509.80732621662366</v>
      </c>
      <c r="B1301" s="2">
        <v>23298.495263061523</v>
      </c>
    </row>
    <row r="1302" spans="1:2" x14ac:dyDescent="0.3">
      <c r="A1302" s="1">
        <v>509.96717059039105</v>
      </c>
      <c r="B1302" s="2">
        <v>23358.943073933919</v>
      </c>
    </row>
    <row r="1303" spans="1:2" x14ac:dyDescent="0.3">
      <c r="A1303" s="1">
        <v>510.1270073567652</v>
      </c>
      <c r="B1303" s="2">
        <v>23307.264882914224</v>
      </c>
    </row>
    <row r="1304" spans="1:2" x14ac:dyDescent="0.3">
      <c r="A1304" s="1">
        <v>510.28683651456532</v>
      </c>
      <c r="B1304" s="2">
        <v>23408.776304117837</v>
      </c>
    </row>
    <row r="1305" spans="1:2" x14ac:dyDescent="0.3">
      <c r="A1305" s="1">
        <v>510.44665806261054</v>
      </c>
      <c r="B1305" s="2">
        <v>23368.511955464681</v>
      </c>
    </row>
    <row r="1306" spans="1:2" x14ac:dyDescent="0.3">
      <c r="A1306" s="1">
        <v>510.6064719997201</v>
      </c>
      <c r="B1306" s="2">
        <v>23368.177460428873</v>
      </c>
    </row>
    <row r="1307" spans="1:2" x14ac:dyDescent="0.3">
      <c r="A1307" s="1">
        <v>510.76627832471314</v>
      </c>
      <c r="B1307" s="2">
        <v>23332.807887674968</v>
      </c>
    </row>
    <row r="1308" spans="1:2" x14ac:dyDescent="0.3">
      <c r="A1308" s="1">
        <v>510.92607703640891</v>
      </c>
      <c r="B1308" s="2">
        <v>23390.355312398275</v>
      </c>
    </row>
    <row r="1309" spans="1:2" x14ac:dyDescent="0.3">
      <c r="A1309" s="1">
        <v>511.08586813362649</v>
      </c>
      <c r="B1309" s="2">
        <v>23331.873685506183</v>
      </c>
    </row>
    <row r="1310" spans="1:2" x14ac:dyDescent="0.3">
      <c r="A1310" s="1">
        <v>511.24565161518518</v>
      </c>
      <c r="B1310" s="2">
        <v>23385.619320983886</v>
      </c>
    </row>
    <row r="1311" spans="1:2" x14ac:dyDescent="0.3">
      <c r="A1311" s="1">
        <v>511.40542747990406</v>
      </c>
      <c r="B1311" s="2">
        <v>23386.498327026366</v>
      </c>
    </row>
    <row r="1312" spans="1:2" x14ac:dyDescent="0.3">
      <c r="A1312" s="1">
        <v>511.56519572660233</v>
      </c>
      <c r="B1312" s="2">
        <v>23390.262111816406</v>
      </c>
    </row>
    <row r="1313" spans="1:2" x14ac:dyDescent="0.3">
      <c r="A1313" s="1">
        <v>511.72495635409916</v>
      </c>
      <c r="B1313" s="2">
        <v>23324.610680745442</v>
      </c>
    </row>
    <row r="1314" spans="1:2" x14ac:dyDescent="0.3">
      <c r="A1314" s="1">
        <v>511.88470936121382</v>
      </c>
      <c r="B1314" s="2">
        <v>23344.903994344077</v>
      </c>
    </row>
    <row r="1315" spans="1:2" x14ac:dyDescent="0.3">
      <c r="A1315" s="1">
        <v>512.04445474676538</v>
      </c>
      <c r="B1315" s="2">
        <v>23423.884114990233</v>
      </c>
    </row>
    <row r="1316" spans="1:2" x14ac:dyDescent="0.3">
      <c r="A1316" s="1">
        <v>512.20419250957309</v>
      </c>
      <c r="B1316" s="2">
        <v>23288.035779724119</v>
      </c>
    </row>
    <row r="1317" spans="1:2" x14ac:dyDescent="0.3">
      <c r="A1317" s="1">
        <v>512.3639226484562</v>
      </c>
      <c r="B1317" s="2">
        <v>23482.381302185058</v>
      </c>
    </row>
    <row r="1318" spans="1:2" x14ac:dyDescent="0.3">
      <c r="A1318" s="1">
        <v>512.52364516223372</v>
      </c>
      <c r="B1318" s="2">
        <v>23372.853503417969</v>
      </c>
    </row>
    <row r="1319" spans="1:2" x14ac:dyDescent="0.3">
      <c r="A1319" s="1">
        <v>512.68336004972491</v>
      </c>
      <c r="B1319" s="2">
        <v>23414.365314585368</v>
      </c>
    </row>
    <row r="1320" spans="1:2" x14ac:dyDescent="0.3">
      <c r="A1320" s="1">
        <v>512.84306730974902</v>
      </c>
      <c r="B1320" s="2">
        <v>23362.470761922199</v>
      </c>
    </row>
    <row r="1321" spans="1:2" x14ac:dyDescent="0.3">
      <c r="A1321" s="1">
        <v>513.00276694112506</v>
      </c>
      <c r="B1321" s="2">
        <v>23357.730700480144</v>
      </c>
    </row>
    <row r="1322" spans="1:2" x14ac:dyDescent="0.3">
      <c r="A1322" s="1">
        <v>513.1624589426724</v>
      </c>
      <c r="B1322" s="2">
        <v>23455.080579783124</v>
      </c>
    </row>
    <row r="1323" spans="1:2" x14ac:dyDescent="0.3">
      <c r="A1323" s="1">
        <v>513.32214331321018</v>
      </c>
      <c r="B1323" s="2">
        <v>23456.201250610353</v>
      </c>
    </row>
    <row r="1324" spans="1:2" x14ac:dyDescent="0.3">
      <c r="A1324" s="1">
        <v>513.48182005155741</v>
      </c>
      <c r="B1324" s="2">
        <v>23404.742313639323</v>
      </c>
    </row>
    <row r="1325" spans="1:2" x14ac:dyDescent="0.3">
      <c r="A1325" s="1">
        <v>513.64148915653357</v>
      </c>
      <c r="B1325" s="2">
        <v>23391.963770548504</v>
      </c>
    </row>
    <row r="1326" spans="1:2" x14ac:dyDescent="0.3">
      <c r="A1326" s="1">
        <v>513.80115062695756</v>
      </c>
      <c r="B1326" s="2">
        <v>23395.813695373534</v>
      </c>
    </row>
    <row r="1327" spans="1:2" x14ac:dyDescent="0.3">
      <c r="A1327" s="1">
        <v>513.96080446164865</v>
      </c>
      <c r="B1327" s="2">
        <v>23389.369902954102</v>
      </c>
    </row>
    <row r="1328" spans="1:2" x14ac:dyDescent="0.3">
      <c r="A1328" s="1">
        <v>514.12045065942618</v>
      </c>
      <c r="B1328" s="2">
        <v>23388.117377014161</v>
      </c>
    </row>
    <row r="1329" spans="1:2" x14ac:dyDescent="0.3">
      <c r="A1329" s="1">
        <v>514.28008921910907</v>
      </c>
      <c r="B1329" s="2">
        <v>23412.876496073404</v>
      </c>
    </row>
    <row r="1330" spans="1:2" x14ac:dyDescent="0.3">
      <c r="A1330" s="1">
        <v>514.43972013951668</v>
      </c>
      <c r="B1330" s="2">
        <v>23384.549617716471</v>
      </c>
    </row>
    <row r="1331" spans="1:2" x14ac:dyDescent="0.3">
      <c r="A1331" s="1">
        <v>514.59934341946825</v>
      </c>
      <c r="B1331" s="2">
        <v>23353.626763203938</v>
      </c>
    </row>
    <row r="1332" spans="1:2" x14ac:dyDescent="0.3">
      <c r="A1332" s="1">
        <v>514.7589590577827</v>
      </c>
      <c r="B1332" s="2">
        <v>23345.671601155598</v>
      </c>
    </row>
    <row r="1333" spans="1:2" x14ac:dyDescent="0.3">
      <c r="A1333" s="1">
        <v>514.9185670532795</v>
      </c>
      <c r="B1333" s="2">
        <v>23393.951743774414</v>
      </c>
    </row>
    <row r="1334" spans="1:2" x14ac:dyDescent="0.3">
      <c r="A1334" s="1">
        <v>515.07816740477756</v>
      </c>
      <c r="B1334" s="2">
        <v>23418.816508178712</v>
      </c>
    </row>
    <row r="1335" spans="1:2" x14ac:dyDescent="0.3">
      <c r="A1335" s="1">
        <v>515.23776011109635</v>
      </c>
      <c r="B1335" s="2">
        <v>23345.173533020021</v>
      </c>
    </row>
    <row r="1336" spans="1:2" x14ac:dyDescent="0.3">
      <c r="A1336" s="1">
        <v>515.39734517105478</v>
      </c>
      <c r="B1336" s="2">
        <v>23412.380312703452</v>
      </c>
    </row>
    <row r="1337" spans="1:2" x14ac:dyDescent="0.3">
      <c r="A1337" s="1">
        <v>515.55692258347221</v>
      </c>
      <c r="B1337" s="2">
        <v>23355.226908060711</v>
      </c>
    </row>
    <row r="1338" spans="1:2" x14ac:dyDescent="0.3">
      <c r="A1338" s="1">
        <v>515.71649234716779</v>
      </c>
      <c r="B1338" s="2">
        <v>23417.949728495281</v>
      </c>
    </row>
    <row r="1339" spans="1:2" x14ac:dyDescent="0.3">
      <c r="A1339" s="1">
        <v>515.87605446096063</v>
      </c>
      <c r="B1339" s="2">
        <v>23431.638499247234</v>
      </c>
    </row>
    <row r="1340" spans="1:2" x14ac:dyDescent="0.3">
      <c r="A1340" s="1">
        <v>516.03560892367</v>
      </c>
      <c r="B1340" s="2">
        <v>23369.684944356282</v>
      </c>
    </row>
    <row r="1341" spans="1:2" x14ac:dyDescent="0.3">
      <c r="A1341" s="1">
        <v>516.19515573411502</v>
      </c>
      <c r="B1341" s="2">
        <v>23364.262099711101</v>
      </c>
    </row>
    <row r="1342" spans="1:2" x14ac:dyDescent="0.3">
      <c r="A1342" s="1">
        <v>516.35469489111483</v>
      </c>
      <c r="B1342" s="2">
        <v>23430.734544474282</v>
      </c>
    </row>
    <row r="1343" spans="1:2" x14ac:dyDescent="0.3">
      <c r="A1343" s="1">
        <v>516.51422639348868</v>
      </c>
      <c r="B1343" s="2">
        <v>23425.055363972981</v>
      </c>
    </row>
    <row r="1344" spans="1:2" x14ac:dyDescent="0.3">
      <c r="A1344" s="1">
        <v>516.67375024005582</v>
      </c>
      <c r="B1344" s="2">
        <v>23392.785148417155</v>
      </c>
    </row>
    <row r="1345" spans="1:2" x14ac:dyDescent="0.3">
      <c r="A1345" s="1">
        <v>516.83326642963527</v>
      </c>
      <c r="B1345" s="2">
        <v>23396.042040507</v>
      </c>
    </row>
    <row r="1346" spans="1:2" x14ac:dyDescent="0.3">
      <c r="A1346" s="1">
        <v>516.99277496104639</v>
      </c>
      <c r="B1346" s="2">
        <v>23368.734583943686</v>
      </c>
    </row>
    <row r="1347" spans="1:2" x14ac:dyDescent="0.3">
      <c r="A1347" s="1">
        <v>517.15227583310821</v>
      </c>
      <c r="B1347" s="2">
        <v>23385.330498657226</v>
      </c>
    </row>
    <row r="1348" spans="1:2" x14ac:dyDescent="0.3">
      <c r="A1348" s="1">
        <v>517.31176904463996</v>
      </c>
      <c r="B1348" s="2">
        <v>23382.714583943685</v>
      </c>
    </row>
    <row r="1349" spans="1:2" x14ac:dyDescent="0.3">
      <c r="A1349" s="1">
        <v>517.4712545944609</v>
      </c>
      <c r="B1349" s="2">
        <v>23376.345106709799</v>
      </c>
    </row>
    <row r="1350" spans="1:2" x14ac:dyDescent="0.3">
      <c r="A1350" s="1">
        <v>517.63073248139005</v>
      </c>
      <c r="B1350" s="2">
        <v>23409.539289143879</v>
      </c>
    </row>
    <row r="1351" spans="1:2" x14ac:dyDescent="0.3">
      <c r="A1351" s="1">
        <v>517.79020270424678</v>
      </c>
      <c r="B1351" s="2">
        <v>23471.342079976399</v>
      </c>
    </row>
    <row r="1352" spans="1:2" x14ac:dyDescent="0.3">
      <c r="A1352" s="1">
        <v>517.9496652618501</v>
      </c>
      <c r="B1352" s="2">
        <v>23332.30884979248</v>
      </c>
    </row>
    <row r="1353" spans="1:2" x14ac:dyDescent="0.3">
      <c r="A1353" s="1">
        <v>518.10912015301926</v>
      </c>
      <c r="B1353" s="2">
        <v>23303.666765441896</v>
      </c>
    </row>
    <row r="1354" spans="1:2" x14ac:dyDescent="0.3">
      <c r="A1354" s="1">
        <v>518.26856737657351</v>
      </c>
      <c r="B1354" s="2">
        <v>23408.745035400392</v>
      </c>
    </row>
    <row r="1355" spans="1:2" x14ac:dyDescent="0.3">
      <c r="A1355" s="1">
        <v>518.42800693133199</v>
      </c>
      <c r="B1355" s="2">
        <v>23371.722992757161</v>
      </c>
    </row>
    <row r="1356" spans="1:2" x14ac:dyDescent="0.3">
      <c r="A1356" s="1">
        <v>518.58743881611383</v>
      </c>
      <c r="B1356" s="2">
        <v>23373.886017252604</v>
      </c>
    </row>
    <row r="1357" spans="1:2" x14ac:dyDescent="0.3">
      <c r="A1357" s="1">
        <v>518.74686302973817</v>
      </c>
      <c r="B1357" s="2">
        <v>23408.198309529624</v>
      </c>
    </row>
    <row r="1358" spans="1:2" x14ac:dyDescent="0.3">
      <c r="A1358" s="1">
        <v>518.90627957102436</v>
      </c>
      <c r="B1358" s="2">
        <v>23292.006650187173</v>
      </c>
    </row>
    <row r="1359" spans="1:2" x14ac:dyDescent="0.3">
      <c r="A1359" s="1">
        <v>519.06568843879143</v>
      </c>
      <c r="B1359" s="2">
        <v>23381.630739949545</v>
      </c>
    </row>
    <row r="1360" spans="1:2" x14ac:dyDescent="0.3">
      <c r="A1360" s="1">
        <v>519.22508963185862</v>
      </c>
      <c r="B1360" s="2">
        <v>23260.857305704754</v>
      </c>
    </row>
    <row r="1361" spans="1:2" x14ac:dyDescent="0.3">
      <c r="A1361" s="1">
        <v>519.38448314904508</v>
      </c>
      <c r="B1361" s="2">
        <v>23362.485854899089</v>
      </c>
    </row>
    <row r="1362" spans="1:2" x14ac:dyDescent="0.3">
      <c r="A1362" s="1">
        <v>519.54386898917005</v>
      </c>
      <c r="B1362" s="2">
        <v>23400.948687438966</v>
      </c>
    </row>
    <row r="1363" spans="1:2" x14ac:dyDescent="0.3">
      <c r="A1363" s="1">
        <v>519.70324715105278</v>
      </c>
      <c r="B1363" s="2">
        <v>23406.267988586427</v>
      </c>
    </row>
    <row r="1364" spans="1:2" x14ac:dyDescent="0.3">
      <c r="A1364" s="1">
        <v>519.86261763351229</v>
      </c>
      <c r="B1364" s="2">
        <v>23375.112583007813</v>
      </c>
    </row>
    <row r="1365" spans="1:2" x14ac:dyDescent="0.3">
      <c r="A1365" s="1">
        <v>520.02198043536771</v>
      </c>
      <c r="B1365" s="2">
        <v>23360.755224405926</v>
      </c>
    </row>
    <row r="1366" spans="1:2" x14ac:dyDescent="0.3">
      <c r="A1366" s="1">
        <v>520.18133555543841</v>
      </c>
      <c r="B1366" s="2">
        <v>23340.896530863443</v>
      </c>
    </row>
    <row r="1367" spans="1:2" x14ac:dyDescent="0.3">
      <c r="A1367" s="1">
        <v>520.34068299254352</v>
      </c>
      <c r="B1367" s="2">
        <v>23319.28450398763</v>
      </c>
    </row>
    <row r="1368" spans="1:2" x14ac:dyDescent="0.3">
      <c r="A1368" s="1">
        <v>520.50002274550229</v>
      </c>
      <c r="B1368" s="2">
        <v>23433.04581044515</v>
      </c>
    </row>
    <row r="1369" spans="1:2" x14ac:dyDescent="0.3">
      <c r="A1369" s="1">
        <v>520.65935481313363</v>
      </c>
      <c r="B1369" s="2">
        <v>23333.767116902669</v>
      </c>
    </row>
    <row r="1370" spans="1:2" x14ac:dyDescent="0.3">
      <c r="A1370" s="1">
        <v>520.81867919425702</v>
      </c>
      <c r="B1370" s="2">
        <v>23299.728423360189</v>
      </c>
    </row>
    <row r="1371" spans="1:2" x14ac:dyDescent="0.3">
      <c r="A1371" s="1">
        <v>520.97799588769146</v>
      </c>
      <c r="B1371" s="2">
        <v>23380.723055521648</v>
      </c>
    </row>
    <row r="1372" spans="1:2" x14ac:dyDescent="0.3">
      <c r="A1372" s="1">
        <v>521.13730489225622</v>
      </c>
      <c r="B1372" s="2">
        <v>23341.1376953125</v>
      </c>
    </row>
    <row r="1373" spans="1:2" x14ac:dyDescent="0.3">
      <c r="A1373" s="1">
        <v>521.29660620677055</v>
      </c>
      <c r="B1373" s="2">
        <v>23360.812335103354</v>
      </c>
    </row>
    <row r="1374" spans="1:2" x14ac:dyDescent="0.3">
      <c r="A1374" s="1">
        <v>521.45589983005334</v>
      </c>
      <c r="B1374" s="2">
        <v>23329.133641560871</v>
      </c>
    </row>
    <row r="1375" spans="1:2" x14ac:dyDescent="0.3">
      <c r="A1375" s="1">
        <v>521.61518576092408</v>
      </c>
      <c r="B1375" s="2">
        <v>23400.928281351724</v>
      </c>
    </row>
    <row r="1376" spans="1:2" x14ac:dyDescent="0.3">
      <c r="A1376" s="1">
        <v>521.7744639982019</v>
      </c>
      <c r="B1376" s="2">
        <v>23326.342913513185</v>
      </c>
    </row>
    <row r="1377" spans="1:2" x14ac:dyDescent="0.3">
      <c r="A1377" s="1">
        <v>521.93373454070581</v>
      </c>
      <c r="B1377" s="2">
        <v>23302.324212341307</v>
      </c>
    </row>
    <row r="1378" spans="1:2" x14ac:dyDescent="0.3">
      <c r="A1378" s="1">
        <v>522.0929973872552</v>
      </c>
      <c r="B1378" s="2">
        <v>23402.02551879883</v>
      </c>
    </row>
    <row r="1379" spans="1:2" x14ac:dyDescent="0.3">
      <c r="A1379" s="1">
        <v>522.25225253666906</v>
      </c>
      <c r="B1379" s="2">
        <v>23245.740158589681</v>
      </c>
    </row>
    <row r="1380" spans="1:2" x14ac:dyDescent="0.3">
      <c r="A1380" s="1">
        <v>522.41149998776677</v>
      </c>
      <c r="B1380" s="2">
        <v>23378.281465047199</v>
      </c>
    </row>
    <row r="1381" spans="1:2" x14ac:dyDescent="0.3">
      <c r="A1381" s="1">
        <v>522.57073973936735</v>
      </c>
      <c r="B1381" s="2">
        <v>23318.382771504719</v>
      </c>
    </row>
    <row r="1382" spans="1:2" x14ac:dyDescent="0.3">
      <c r="A1382" s="1">
        <v>522.72997179029005</v>
      </c>
      <c r="B1382" s="2">
        <v>23221.530744628908</v>
      </c>
    </row>
    <row r="1383" spans="1:2" x14ac:dyDescent="0.3">
      <c r="A1383" s="1">
        <v>522.889196139354</v>
      </c>
      <c r="B1383" s="2">
        <v>23400.378717753094</v>
      </c>
    </row>
    <row r="1384" spans="1:2" x14ac:dyDescent="0.3">
      <c r="A1384" s="1">
        <v>523.04841278537845</v>
      </c>
      <c r="B1384" s="2">
        <v>23339.41334991455</v>
      </c>
    </row>
    <row r="1385" spans="1:2" x14ac:dyDescent="0.3">
      <c r="A1385" s="1">
        <v>523.20762172718264</v>
      </c>
      <c r="B1385" s="2">
        <v>23311.961323038737</v>
      </c>
    </row>
    <row r="1386" spans="1:2" x14ac:dyDescent="0.3">
      <c r="A1386" s="1">
        <v>523.36682296358549</v>
      </c>
      <c r="B1386" s="2">
        <v>23350.682629496256</v>
      </c>
    </row>
    <row r="1387" spans="1:2" x14ac:dyDescent="0.3">
      <c r="A1387" s="1">
        <v>523.52601649340647</v>
      </c>
      <c r="B1387" s="2">
        <v>23258.87726928711</v>
      </c>
    </row>
    <row r="1388" spans="1:2" x14ac:dyDescent="0.3">
      <c r="A1388" s="1">
        <v>523.68520231546472</v>
      </c>
      <c r="B1388" s="2">
        <v>23335.731909077964</v>
      </c>
    </row>
    <row r="1389" spans="1:2" x14ac:dyDescent="0.3">
      <c r="A1389" s="1">
        <v>523.84438042857926</v>
      </c>
      <c r="B1389" s="2">
        <v>23280.526548868816</v>
      </c>
    </row>
    <row r="1390" spans="1:2" x14ac:dyDescent="0.3">
      <c r="A1390" s="1">
        <v>524.00355083156933</v>
      </c>
      <c r="B1390" s="2">
        <v>23318.781188659668</v>
      </c>
    </row>
    <row r="1391" spans="1:2" x14ac:dyDescent="0.3">
      <c r="A1391" s="1">
        <v>524.16271352325418</v>
      </c>
      <c r="B1391" s="2">
        <v>23347.902487487794</v>
      </c>
    </row>
    <row r="1392" spans="1:2" x14ac:dyDescent="0.3">
      <c r="A1392" s="1">
        <v>524.32186850245296</v>
      </c>
      <c r="B1392" s="2">
        <v>23296.177127278646</v>
      </c>
    </row>
    <row r="1393" spans="1:2" x14ac:dyDescent="0.3">
      <c r="A1393" s="1">
        <v>524.48101576798479</v>
      </c>
      <c r="B1393" s="2">
        <v>23375.645092773437</v>
      </c>
    </row>
    <row r="1394" spans="1:2" x14ac:dyDescent="0.3">
      <c r="A1394" s="1">
        <v>524.64015531866892</v>
      </c>
      <c r="B1394" s="2">
        <v>23300.559732564292</v>
      </c>
    </row>
    <row r="1395" spans="1:2" x14ac:dyDescent="0.3">
      <c r="A1395" s="1">
        <v>524.7992871533246</v>
      </c>
      <c r="B1395" s="2">
        <v>23327.467705688476</v>
      </c>
    </row>
    <row r="1396" spans="1:2" x14ac:dyDescent="0.3">
      <c r="A1396" s="1">
        <v>524.95841127077085</v>
      </c>
      <c r="B1396" s="2">
        <v>23278.055678812663</v>
      </c>
    </row>
    <row r="1397" spans="1:2" x14ac:dyDescent="0.3">
      <c r="A1397" s="1">
        <v>525.11752766982704</v>
      </c>
      <c r="B1397" s="2">
        <v>23295.683644307454</v>
      </c>
    </row>
    <row r="1398" spans="1:2" x14ac:dyDescent="0.3">
      <c r="A1398" s="1">
        <v>525.27663634931218</v>
      </c>
      <c r="B1398" s="2">
        <v>23317.498284098307</v>
      </c>
    </row>
    <row r="1399" spans="1:2" x14ac:dyDescent="0.3">
      <c r="A1399" s="1">
        <v>525.43573730804542</v>
      </c>
      <c r="B1399" s="2">
        <v>23310.752923889158</v>
      </c>
    </row>
    <row r="1400" spans="1:2" x14ac:dyDescent="0.3">
      <c r="A1400" s="1">
        <v>525.5948305448461</v>
      </c>
      <c r="B1400" s="2">
        <v>23304.360897013346</v>
      </c>
    </row>
    <row r="1401" spans="1:2" x14ac:dyDescent="0.3">
      <c r="A1401" s="1">
        <v>525.75391605853338</v>
      </c>
      <c r="B1401" s="2">
        <v>23248.8555368042</v>
      </c>
    </row>
    <row r="1402" spans="1:2" x14ac:dyDescent="0.3">
      <c r="A1402" s="1">
        <v>525.91299384792637</v>
      </c>
      <c r="B1402" s="2">
        <v>23332.450176595052</v>
      </c>
    </row>
    <row r="1403" spans="1:2" x14ac:dyDescent="0.3">
      <c r="A1403" s="1">
        <v>526.07206391184434</v>
      </c>
      <c r="B1403" s="2">
        <v>23321.351483052571</v>
      </c>
    </row>
    <row r="1404" spans="1:2" x14ac:dyDescent="0.3">
      <c r="A1404" s="1">
        <v>526.2311262491063</v>
      </c>
      <c r="B1404" s="2">
        <v>23303.68611521403</v>
      </c>
    </row>
    <row r="1405" spans="1:2" x14ac:dyDescent="0.3">
      <c r="A1405" s="1">
        <v>526.39018085853161</v>
      </c>
      <c r="B1405" s="2">
        <v>23275.134088338214</v>
      </c>
    </row>
    <row r="1406" spans="1:2" x14ac:dyDescent="0.3">
      <c r="A1406" s="1">
        <v>526.54922773893941</v>
      </c>
      <c r="B1406" s="2">
        <v>23302.04872812907</v>
      </c>
    </row>
    <row r="1407" spans="1:2" x14ac:dyDescent="0.3">
      <c r="A1407" s="1">
        <v>526.70826688914883</v>
      </c>
      <c r="B1407" s="2">
        <v>23269.616701253257</v>
      </c>
    </row>
    <row r="1408" spans="1:2" x14ac:dyDescent="0.3">
      <c r="A1408" s="1">
        <v>526.86729830797901</v>
      </c>
      <c r="B1408" s="2">
        <v>23325.604674377442</v>
      </c>
    </row>
    <row r="1409" spans="1:2" x14ac:dyDescent="0.3">
      <c r="A1409" s="1">
        <v>527.02632199424932</v>
      </c>
      <c r="B1409" s="2">
        <v>23301.759306538901</v>
      </c>
    </row>
    <row r="1410" spans="1:2" x14ac:dyDescent="0.3">
      <c r="A1410" s="1">
        <v>527.18533794677876</v>
      </c>
      <c r="B1410" s="2">
        <v>23269.047279663086</v>
      </c>
    </row>
    <row r="1411" spans="1:2" x14ac:dyDescent="0.3">
      <c r="A1411" s="1">
        <v>527.34434616438659</v>
      </c>
      <c r="B1411" s="2">
        <v>23340.475245157879</v>
      </c>
    </row>
    <row r="1412" spans="1:2" x14ac:dyDescent="0.3">
      <c r="A1412" s="1">
        <v>527.50334664589195</v>
      </c>
      <c r="B1412" s="2">
        <v>23346.489884948729</v>
      </c>
    </row>
    <row r="1413" spans="1:2" x14ac:dyDescent="0.3">
      <c r="A1413" s="1">
        <v>527.66233939011408</v>
      </c>
      <c r="B1413" s="2">
        <v>23227.737858072916</v>
      </c>
    </row>
    <row r="1414" spans="1:2" x14ac:dyDescent="0.3">
      <c r="A1414" s="1">
        <v>527.82132439587201</v>
      </c>
      <c r="B1414" s="2">
        <v>23294.532497863769</v>
      </c>
    </row>
    <row r="1415" spans="1:2" x14ac:dyDescent="0.3">
      <c r="A1415" s="1">
        <v>527.98030166198521</v>
      </c>
      <c r="B1415" s="2">
        <v>23305.99380432129</v>
      </c>
    </row>
    <row r="1416" spans="1:2" x14ac:dyDescent="0.3">
      <c r="A1416" s="1">
        <v>528.13927118727258</v>
      </c>
      <c r="B1416" s="2">
        <v>23316.195110778808</v>
      </c>
    </row>
    <row r="1417" spans="1:2" x14ac:dyDescent="0.3">
      <c r="A1417" s="1">
        <v>528.29823297055339</v>
      </c>
      <c r="B1417" s="2">
        <v>23263.996409606934</v>
      </c>
    </row>
    <row r="1418" spans="1:2" x14ac:dyDescent="0.3">
      <c r="A1418" s="1">
        <v>528.45718701064698</v>
      </c>
      <c r="B1418" s="2">
        <v>23286.217716064453</v>
      </c>
    </row>
    <row r="1419" spans="1:2" x14ac:dyDescent="0.3">
      <c r="A1419" s="1">
        <v>528.61613330637226</v>
      </c>
      <c r="B1419" s="2">
        <v>23212.272355855304</v>
      </c>
    </row>
    <row r="1420" spans="1:2" x14ac:dyDescent="0.3">
      <c r="A1420" s="1">
        <v>528.77507185654861</v>
      </c>
      <c r="B1420" s="2">
        <v>23319.306995646159</v>
      </c>
    </row>
    <row r="1421" spans="1:2" x14ac:dyDescent="0.3">
      <c r="A1421" s="1">
        <v>528.93400265999514</v>
      </c>
      <c r="B1421" s="2">
        <v>23304.674968770345</v>
      </c>
    </row>
    <row r="1422" spans="1:2" x14ac:dyDescent="0.3">
      <c r="A1422" s="1">
        <v>529.09292571553101</v>
      </c>
      <c r="B1422" s="2">
        <v>23247.329608561198</v>
      </c>
    </row>
    <row r="1423" spans="1:2" x14ac:dyDescent="0.3">
      <c r="A1423" s="1">
        <v>529.25184102197545</v>
      </c>
      <c r="B1423" s="2">
        <v>23281.164248352052</v>
      </c>
    </row>
    <row r="1424" spans="1:2" x14ac:dyDescent="0.3">
      <c r="A1424" s="1">
        <v>529.4107485781476</v>
      </c>
      <c r="B1424" s="2">
        <v>23306.738880513509</v>
      </c>
    </row>
    <row r="1425" spans="1:2" x14ac:dyDescent="0.3">
      <c r="A1425" s="1">
        <v>529.56964838286672</v>
      </c>
      <c r="B1425" s="2">
        <v>23231.013520304361</v>
      </c>
    </row>
    <row r="1426" spans="1:2" x14ac:dyDescent="0.3">
      <c r="A1426" s="1">
        <v>529.72854043495181</v>
      </c>
      <c r="B1426" s="2">
        <v>23265.261485799154</v>
      </c>
    </row>
    <row r="1427" spans="1:2" x14ac:dyDescent="0.3">
      <c r="A1427" s="1">
        <v>529.88742473322236</v>
      </c>
      <c r="B1427" s="2">
        <v>23257.016125590006</v>
      </c>
    </row>
    <row r="1428" spans="1:2" x14ac:dyDescent="0.3">
      <c r="A1428" s="1">
        <v>530.04630127649727</v>
      </c>
      <c r="B1428" s="2">
        <v>23307.784098714194</v>
      </c>
    </row>
    <row r="1429" spans="1:2" x14ac:dyDescent="0.3">
      <c r="A1429" s="1">
        <v>530.2051700635958</v>
      </c>
      <c r="B1429" s="2">
        <v>23210.798738505047</v>
      </c>
    </row>
    <row r="1430" spans="1:2" x14ac:dyDescent="0.3">
      <c r="A1430" s="1">
        <v>530.36403109333719</v>
      </c>
      <c r="B1430" s="2">
        <v>23286.800044962565</v>
      </c>
    </row>
    <row r="1431" spans="1:2" x14ac:dyDescent="0.3">
      <c r="A1431" s="1">
        <v>530.52288436454046</v>
      </c>
      <c r="B1431" s="2">
        <v>23309.101343790691</v>
      </c>
    </row>
    <row r="1432" spans="1:2" x14ac:dyDescent="0.3">
      <c r="A1432" s="1">
        <v>530.68172987602509</v>
      </c>
      <c r="B1432" s="2">
        <v>23220.402650248208</v>
      </c>
    </row>
    <row r="1433" spans="1:2" x14ac:dyDescent="0.3">
      <c r="A1433" s="1">
        <v>530.84056762660998</v>
      </c>
      <c r="B1433" s="2">
        <v>23283.290623372395</v>
      </c>
    </row>
    <row r="1434" spans="1:2" x14ac:dyDescent="0.3">
      <c r="A1434" s="1">
        <v>530.9993976151145</v>
      </c>
      <c r="B1434" s="2">
        <v>23175.478596496581</v>
      </c>
    </row>
    <row r="1435" spans="1:2" x14ac:dyDescent="0.3">
      <c r="A1435" s="1">
        <v>531.15821984035767</v>
      </c>
      <c r="B1435" s="2">
        <v>23305.619902954102</v>
      </c>
    </row>
    <row r="1436" spans="1:2" x14ac:dyDescent="0.3">
      <c r="A1436" s="1">
        <v>531.31703430115874</v>
      </c>
      <c r="B1436" s="2">
        <v>23178.114542744956</v>
      </c>
    </row>
    <row r="1437" spans="1:2" x14ac:dyDescent="0.3">
      <c r="A1437" s="1">
        <v>531.47584099633696</v>
      </c>
      <c r="B1437" s="2">
        <v>23230.635841573079</v>
      </c>
    </row>
    <row r="1438" spans="1:2" x14ac:dyDescent="0.3">
      <c r="A1438" s="1">
        <v>531.63463992471145</v>
      </c>
      <c r="B1438" s="2">
        <v>23290.197148030598</v>
      </c>
    </row>
    <row r="1439" spans="1:2" x14ac:dyDescent="0.3">
      <c r="A1439" s="1">
        <v>531.79343108510136</v>
      </c>
      <c r="B1439" s="2">
        <v>23256.385121154784</v>
      </c>
    </row>
    <row r="1440" spans="1:2" x14ac:dyDescent="0.3">
      <c r="A1440" s="1">
        <v>531.95221447632582</v>
      </c>
      <c r="B1440" s="2">
        <v>23300.059760945638</v>
      </c>
    </row>
    <row r="1441" spans="1:2" x14ac:dyDescent="0.3">
      <c r="A1441" s="1">
        <v>532.11099009720419</v>
      </c>
      <c r="B1441" s="2">
        <v>23260.694400736491</v>
      </c>
    </row>
    <row r="1442" spans="1:2" x14ac:dyDescent="0.3">
      <c r="A1442" s="1">
        <v>532.26975794655561</v>
      </c>
      <c r="B1442" s="2">
        <v>23294.215699564615</v>
      </c>
    </row>
    <row r="1443" spans="1:2" x14ac:dyDescent="0.3">
      <c r="A1443" s="1">
        <v>532.42851802319922</v>
      </c>
      <c r="B1443" s="2">
        <v>23197.81033935547</v>
      </c>
    </row>
    <row r="1444" spans="1:2" x14ac:dyDescent="0.3">
      <c r="A1444" s="1">
        <v>532.58727032595402</v>
      </c>
      <c r="B1444" s="2">
        <v>23270.231638183595</v>
      </c>
    </row>
    <row r="1445" spans="1:2" x14ac:dyDescent="0.3">
      <c r="A1445" s="1">
        <v>532.74601485363951</v>
      </c>
      <c r="B1445" s="2">
        <v>23335.492944641112</v>
      </c>
    </row>
    <row r="1446" spans="1:2" x14ac:dyDescent="0.3">
      <c r="A1446" s="1">
        <v>532.90475160507469</v>
      </c>
      <c r="B1446" s="2">
        <v>23215.2809177653</v>
      </c>
    </row>
    <row r="1447" spans="1:2" x14ac:dyDescent="0.3">
      <c r="A1447" s="1">
        <v>533.06348057907883</v>
      </c>
      <c r="B1447" s="2">
        <v>23262.802224222818</v>
      </c>
    </row>
    <row r="1448" spans="1:2" x14ac:dyDescent="0.3">
      <c r="A1448" s="1">
        <v>533.22220177447093</v>
      </c>
      <c r="B1448" s="2">
        <v>23324.263530680339</v>
      </c>
    </row>
    <row r="1449" spans="1:2" x14ac:dyDescent="0.3">
      <c r="A1449" s="1">
        <v>533.38091519007037</v>
      </c>
      <c r="B1449" s="2">
        <v>23223.411503804524</v>
      </c>
    </row>
    <row r="1450" spans="1:2" x14ac:dyDescent="0.3">
      <c r="A1450" s="1">
        <v>533.53962082469627</v>
      </c>
      <c r="B1450" s="2">
        <v>23240.632802632648</v>
      </c>
    </row>
    <row r="1451" spans="1:2" x14ac:dyDescent="0.3">
      <c r="A1451" s="1">
        <v>533.69831867716778</v>
      </c>
      <c r="B1451" s="2">
        <v>23250.940775756837</v>
      </c>
    </row>
    <row r="1452" spans="1:2" x14ac:dyDescent="0.3">
      <c r="A1452" s="1">
        <v>533.85700874630413</v>
      </c>
      <c r="B1452" s="2">
        <v>23232.462082214355</v>
      </c>
    </row>
    <row r="1453" spans="1:2" x14ac:dyDescent="0.3">
      <c r="A1453" s="1">
        <v>534.01569103092447</v>
      </c>
      <c r="B1453" s="2">
        <v>23266.670055338542</v>
      </c>
    </row>
    <row r="1454" spans="1:2" x14ac:dyDescent="0.3">
      <c r="A1454" s="1">
        <v>534.17436552984793</v>
      </c>
      <c r="B1454" s="2">
        <v>23243.71136179606</v>
      </c>
    </row>
    <row r="1455" spans="1:2" x14ac:dyDescent="0.3">
      <c r="A1455" s="1">
        <v>534.33303224189376</v>
      </c>
      <c r="B1455" s="2">
        <v>23220.992668253581</v>
      </c>
    </row>
    <row r="1456" spans="1:2" x14ac:dyDescent="0.3">
      <c r="A1456" s="1">
        <v>534.49169116588121</v>
      </c>
      <c r="B1456" s="2">
        <v>23246.180641377767</v>
      </c>
    </row>
    <row r="1457" spans="1:2" x14ac:dyDescent="0.3">
      <c r="A1457" s="1">
        <v>534.65034230062929</v>
      </c>
      <c r="B1457" s="2">
        <v>23299.228606872559</v>
      </c>
    </row>
    <row r="1458" spans="1:2" x14ac:dyDescent="0.3">
      <c r="A1458" s="1">
        <v>534.80898564495726</v>
      </c>
      <c r="B1458" s="2">
        <v>23090.456579996746</v>
      </c>
    </row>
    <row r="1459" spans="1:2" x14ac:dyDescent="0.3">
      <c r="A1459" s="1">
        <v>534.96762119768437</v>
      </c>
      <c r="B1459" s="2">
        <v>23301.064545491536</v>
      </c>
    </row>
    <row r="1460" spans="1:2" x14ac:dyDescent="0.3">
      <c r="A1460" s="1">
        <v>535.12624895762974</v>
      </c>
      <c r="B1460" s="2">
        <v>23246.865851949056</v>
      </c>
    </row>
    <row r="1461" spans="1:2" x14ac:dyDescent="0.3">
      <c r="A1461" s="1">
        <v>535.28486892361263</v>
      </c>
      <c r="B1461" s="2">
        <v>23230.153825073241</v>
      </c>
    </row>
    <row r="1462" spans="1:2" x14ac:dyDescent="0.3">
      <c r="A1462" s="1">
        <v>535.44348109445207</v>
      </c>
      <c r="B1462" s="2">
        <v>23263.115131530762</v>
      </c>
    </row>
    <row r="1463" spans="1:2" x14ac:dyDescent="0.3">
      <c r="A1463" s="1">
        <v>535.60208546896729</v>
      </c>
      <c r="B1463" s="2">
        <v>23222.103104654947</v>
      </c>
    </row>
    <row r="1464" spans="1:2" x14ac:dyDescent="0.3">
      <c r="A1464" s="1">
        <v>535.76068204597755</v>
      </c>
      <c r="B1464" s="2">
        <v>23226.577736816405</v>
      </c>
    </row>
    <row r="1465" spans="1:2" x14ac:dyDescent="0.3">
      <c r="A1465" s="1">
        <v>535.91927082430198</v>
      </c>
      <c r="B1465" s="2">
        <v>23289.505709940593</v>
      </c>
    </row>
    <row r="1466" spans="1:2" x14ac:dyDescent="0.3">
      <c r="A1466" s="1">
        <v>536.07785180275971</v>
      </c>
      <c r="B1466" s="2">
        <v>23189.140349731446</v>
      </c>
    </row>
    <row r="1467" spans="1:2" x14ac:dyDescent="0.3">
      <c r="A1467" s="1">
        <v>536.23642498017</v>
      </c>
      <c r="B1467" s="2">
        <v>23208.3149895223</v>
      </c>
    </row>
    <row r="1468" spans="1:2" x14ac:dyDescent="0.3">
      <c r="A1468" s="1">
        <v>536.39499035535198</v>
      </c>
      <c r="B1468" s="2">
        <v>23245.996295979818</v>
      </c>
    </row>
    <row r="1469" spans="1:2" x14ac:dyDescent="0.3">
      <c r="A1469" s="1">
        <v>536.5535479271249</v>
      </c>
      <c r="B1469" s="2">
        <v>23221.170935770671</v>
      </c>
    </row>
    <row r="1470" spans="1:2" x14ac:dyDescent="0.3">
      <c r="A1470" s="1">
        <v>536.71209769430789</v>
      </c>
      <c r="B1470" s="2">
        <v>23253.605567932129</v>
      </c>
    </row>
    <row r="1471" spans="1:2" x14ac:dyDescent="0.3">
      <c r="A1471" s="1">
        <v>536.8706396557202</v>
      </c>
      <c r="B1471" s="2">
        <v>23281.666874389648</v>
      </c>
    </row>
    <row r="1472" spans="1:2" x14ac:dyDescent="0.3">
      <c r="A1472" s="1">
        <v>537.02917381018085</v>
      </c>
      <c r="B1472" s="2">
        <v>23187.388180847167</v>
      </c>
    </row>
    <row r="1473" spans="1:2" x14ac:dyDescent="0.3">
      <c r="A1473" s="1">
        <v>537.18770015650921</v>
      </c>
      <c r="B1473" s="2">
        <v>23241.496153971355</v>
      </c>
    </row>
    <row r="1474" spans="1:2" x14ac:dyDescent="0.3">
      <c r="A1474" s="1">
        <v>537.34621869352429</v>
      </c>
      <c r="B1474" s="2">
        <v>23270.024127095541</v>
      </c>
    </row>
    <row r="1475" spans="1:2" x14ac:dyDescent="0.3">
      <c r="A1475" s="1">
        <v>537.50472942004535</v>
      </c>
      <c r="B1475" s="2">
        <v>23245.752092590334</v>
      </c>
    </row>
    <row r="1476" spans="1:2" x14ac:dyDescent="0.3">
      <c r="A1476" s="1">
        <v>537.66323233489163</v>
      </c>
      <c r="B1476" s="2">
        <v>23268.640065714517</v>
      </c>
    </row>
    <row r="1477" spans="1:2" x14ac:dyDescent="0.3">
      <c r="A1477" s="1">
        <v>537.82172743688227</v>
      </c>
      <c r="B1477" s="2">
        <v>23270.501364542644</v>
      </c>
    </row>
    <row r="1478" spans="1:2" x14ac:dyDescent="0.3">
      <c r="A1478" s="1">
        <v>537.98021472483651</v>
      </c>
      <c r="B1478" s="2">
        <v>23200.836004333498</v>
      </c>
    </row>
    <row r="1479" spans="1:2" x14ac:dyDescent="0.3">
      <c r="A1479" s="1">
        <v>538.13869419757339</v>
      </c>
      <c r="B1479" s="2">
        <v>23231.757310791014</v>
      </c>
    </row>
    <row r="1480" spans="1:2" x14ac:dyDescent="0.3">
      <c r="A1480" s="1">
        <v>538.29716585391213</v>
      </c>
      <c r="B1480" s="2">
        <v>23262.565283915203</v>
      </c>
    </row>
    <row r="1481" spans="1:2" x14ac:dyDescent="0.3">
      <c r="A1481" s="1">
        <v>538.45562969267189</v>
      </c>
      <c r="B1481" s="2">
        <v>23232.286590372722</v>
      </c>
    </row>
    <row r="1482" spans="1:2" x14ac:dyDescent="0.3">
      <c r="A1482" s="1">
        <v>538.61408571267202</v>
      </c>
      <c r="B1482" s="2">
        <v>23207.64789683024</v>
      </c>
    </row>
    <row r="1483" spans="1:2" x14ac:dyDescent="0.3">
      <c r="A1483" s="1">
        <v>538.77253391273155</v>
      </c>
      <c r="B1483" s="2">
        <v>23222.209203287759</v>
      </c>
    </row>
    <row r="1484" spans="1:2" x14ac:dyDescent="0.3">
      <c r="A1484" s="1">
        <v>538.93097429166971</v>
      </c>
      <c r="B1484" s="2">
        <v>23308.050502115886</v>
      </c>
    </row>
    <row r="1485" spans="1:2" x14ac:dyDescent="0.3">
      <c r="A1485" s="1">
        <v>539.08940684830566</v>
      </c>
      <c r="B1485" s="2">
        <v>23256.431808573405</v>
      </c>
    </row>
    <row r="1486" spans="1:2" x14ac:dyDescent="0.3">
      <c r="A1486" s="1">
        <v>539.24783158145863</v>
      </c>
      <c r="B1486" s="2">
        <v>23269.466448364259</v>
      </c>
    </row>
    <row r="1487" spans="1:2" x14ac:dyDescent="0.3">
      <c r="A1487" s="1">
        <v>539.40624848994776</v>
      </c>
      <c r="B1487" s="2">
        <v>23288.761088155112</v>
      </c>
    </row>
    <row r="1488" spans="1:2" x14ac:dyDescent="0.3">
      <c r="A1488" s="1">
        <v>539.56465757259218</v>
      </c>
      <c r="B1488" s="2">
        <v>23215.535727945964</v>
      </c>
    </row>
    <row r="1489" spans="1:2" x14ac:dyDescent="0.3">
      <c r="A1489" s="1">
        <v>539.72305882821115</v>
      </c>
      <c r="B1489" s="2">
        <v>23213.537034403482</v>
      </c>
    </row>
    <row r="1490" spans="1:2" x14ac:dyDescent="0.3">
      <c r="A1490" s="1">
        <v>539.8814522556238</v>
      </c>
      <c r="B1490" s="2">
        <v>23278.244999898274</v>
      </c>
    </row>
    <row r="1491" spans="1:2" x14ac:dyDescent="0.3">
      <c r="A1491" s="1">
        <v>540.03983785364949</v>
      </c>
      <c r="B1491" s="2">
        <v>23205.859639689126</v>
      </c>
    </row>
    <row r="1492" spans="1:2" x14ac:dyDescent="0.3">
      <c r="A1492" s="1">
        <v>540.19821562110712</v>
      </c>
      <c r="B1492" s="2">
        <v>23306.847605183921</v>
      </c>
    </row>
    <row r="1493" spans="1:2" x14ac:dyDescent="0.3">
      <c r="A1493" s="1">
        <v>540.35658555681596</v>
      </c>
      <c r="B1493" s="2">
        <v>23202.915578308104</v>
      </c>
    </row>
    <row r="1494" spans="1:2" x14ac:dyDescent="0.3">
      <c r="A1494" s="1">
        <v>540.51494765959535</v>
      </c>
      <c r="B1494" s="2">
        <v>23304.990218098959</v>
      </c>
    </row>
    <row r="1495" spans="1:2" x14ac:dyDescent="0.3">
      <c r="A1495" s="1">
        <v>540.67330192826432</v>
      </c>
      <c r="B1495" s="2">
        <v>23207.84485788981</v>
      </c>
    </row>
    <row r="1496" spans="1:2" x14ac:dyDescent="0.3">
      <c r="A1496" s="1">
        <v>540.83164836164201</v>
      </c>
      <c r="B1496" s="2">
        <v>23283.066164347332</v>
      </c>
    </row>
    <row r="1497" spans="1:2" x14ac:dyDescent="0.3">
      <c r="A1497" s="1">
        <v>540.98998695854777</v>
      </c>
      <c r="B1497" s="2">
        <v>23253.440796508788</v>
      </c>
    </row>
    <row r="1498" spans="1:2" x14ac:dyDescent="0.3">
      <c r="A1498" s="1">
        <v>541.14831771780064</v>
      </c>
      <c r="B1498" s="2">
        <v>23193.322102966307</v>
      </c>
    </row>
    <row r="1499" spans="1:2" x14ac:dyDescent="0.3">
      <c r="A1499" s="1">
        <v>541.30664063821985</v>
      </c>
      <c r="B1499" s="2">
        <v>23269.330076090493</v>
      </c>
    </row>
    <row r="1500" spans="1:2" x14ac:dyDescent="0.3">
      <c r="A1500" s="1">
        <v>541.46495571862465</v>
      </c>
      <c r="B1500" s="2">
        <v>23201.771382548013</v>
      </c>
    </row>
    <row r="1501" spans="1:2" x14ac:dyDescent="0.3">
      <c r="A1501" s="1">
        <v>541.62326295783407</v>
      </c>
      <c r="B1501" s="2">
        <v>23182.399355672202</v>
      </c>
    </row>
    <row r="1502" spans="1:2" x14ac:dyDescent="0.3">
      <c r="A1502" s="1">
        <v>541.78156235466747</v>
      </c>
      <c r="B1502" s="2">
        <v>23297.847328796386</v>
      </c>
    </row>
    <row r="1503" spans="1:2" x14ac:dyDescent="0.3">
      <c r="A1503" s="1">
        <v>541.93985390794387</v>
      </c>
      <c r="B1503" s="2">
        <v>23252.601960957843</v>
      </c>
    </row>
    <row r="1504" spans="1:2" x14ac:dyDescent="0.3">
      <c r="A1504" s="1">
        <v>542.09813761648252</v>
      </c>
      <c r="B1504" s="2">
        <v>23229.943267415365</v>
      </c>
    </row>
    <row r="1505" spans="1:2" x14ac:dyDescent="0.3">
      <c r="A1505" s="1">
        <v>542.25641347910266</v>
      </c>
      <c r="B1505" s="2">
        <v>23184.224573872885</v>
      </c>
    </row>
    <row r="1506" spans="1:2" x14ac:dyDescent="0.3">
      <c r="A1506" s="1">
        <v>542.41468149462332</v>
      </c>
      <c r="B1506" s="2">
        <v>23280.112546997072</v>
      </c>
    </row>
    <row r="1507" spans="1:2" x14ac:dyDescent="0.3">
      <c r="A1507" s="1">
        <v>542.57294166186387</v>
      </c>
      <c r="B1507" s="2">
        <v>23241.580520121257</v>
      </c>
    </row>
    <row r="1508" spans="1:2" x14ac:dyDescent="0.3">
      <c r="A1508" s="1">
        <v>542.73119397964331</v>
      </c>
      <c r="B1508" s="2">
        <v>23224.075152282716</v>
      </c>
    </row>
    <row r="1509" spans="1:2" x14ac:dyDescent="0.3">
      <c r="A1509" s="1">
        <v>542.8894384467809</v>
      </c>
      <c r="B1509" s="2">
        <v>23165.909792073569</v>
      </c>
    </row>
    <row r="1510" spans="1:2" x14ac:dyDescent="0.3">
      <c r="A1510" s="1">
        <v>543.04767506209589</v>
      </c>
      <c r="B1510" s="2">
        <v>23240.804424235026</v>
      </c>
    </row>
    <row r="1511" spans="1:2" x14ac:dyDescent="0.3">
      <c r="A1511" s="1">
        <v>543.20590382440741</v>
      </c>
      <c r="B1511" s="2">
        <v>23165.885730692546</v>
      </c>
    </row>
    <row r="1512" spans="1:2" x14ac:dyDescent="0.3">
      <c r="A1512" s="1">
        <v>543.36412473253461</v>
      </c>
      <c r="B1512" s="2">
        <v>23236.840370483398</v>
      </c>
    </row>
    <row r="1513" spans="1:2" x14ac:dyDescent="0.3">
      <c r="A1513" s="1">
        <v>543.52233778529671</v>
      </c>
      <c r="B1513" s="2">
        <v>23197.221676940917</v>
      </c>
    </row>
    <row r="1514" spans="1:2" x14ac:dyDescent="0.3">
      <c r="A1514" s="1">
        <v>543.68054298151276</v>
      </c>
      <c r="B1514" s="2">
        <v>23234.549650065102</v>
      </c>
    </row>
    <row r="1515" spans="1:2" x14ac:dyDescent="0.3">
      <c r="A1515" s="1">
        <v>543.83874032000222</v>
      </c>
      <c r="B1515" s="2">
        <v>23215.090956522625</v>
      </c>
    </row>
    <row r="1516" spans="1:2" x14ac:dyDescent="0.3">
      <c r="A1516" s="1">
        <v>543.996929799584</v>
      </c>
      <c r="B1516" s="2">
        <v>23228.105596313475</v>
      </c>
    </row>
    <row r="1517" spans="1:2" x14ac:dyDescent="0.3">
      <c r="A1517" s="1">
        <v>544.15511141907746</v>
      </c>
      <c r="B1517" s="2">
        <v>23285.233561808269</v>
      </c>
    </row>
    <row r="1518" spans="1:2" x14ac:dyDescent="0.3">
      <c r="A1518" s="1">
        <v>544.31328517730162</v>
      </c>
      <c r="B1518" s="2">
        <v>23129.461534932456</v>
      </c>
    </row>
    <row r="1519" spans="1:2" x14ac:dyDescent="0.3">
      <c r="A1519" s="1">
        <v>544.47145107307585</v>
      </c>
      <c r="B1519" s="2">
        <v>23228.849508056639</v>
      </c>
    </row>
    <row r="1520" spans="1:2" x14ac:dyDescent="0.3">
      <c r="A1520" s="1">
        <v>544.62960910521917</v>
      </c>
      <c r="B1520" s="2">
        <v>23224.444147847495</v>
      </c>
    </row>
    <row r="1521" spans="1:2" x14ac:dyDescent="0.3">
      <c r="A1521" s="1">
        <v>544.78775927255083</v>
      </c>
      <c r="B1521" s="2">
        <v>23173.905454305012</v>
      </c>
    </row>
    <row r="1522" spans="1:2" x14ac:dyDescent="0.3">
      <c r="A1522" s="1">
        <v>544.94590157388996</v>
      </c>
      <c r="B1522" s="2">
        <v>23260.633427429198</v>
      </c>
    </row>
    <row r="1523" spans="1:2" x14ac:dyDescent="0.3">
      <c r="A1523" s="1">
        <v>545.10403600805591</v>
      </c>
      <c r="B1523" s="2">
        <v>23227.961392923989</v>
      </c>
    </row>
    <row r="1524" spans="1:2" x14ac:dyDescent="0.3">
      <c r="A1524" s="1">
        <v>545.26216257386761</v>
      </c>
      <c r="B1524" s="2">
        <v>23264.476032714843</v>
      </c>
    </row>
    <row r="1525" spans="1:2" x14ac:dyDescent="0.3">
      <c r="A1525" s="1">
        <v>545.42028127014453</v>
      </c>
      <c r="B1525" s="2">
        <v>23223.037331542968</v>
      </c>
    </row>
    <row r="1526" spans="1:2" x14ac:dyDescent="0.3">
      <c r="A1526" s="1">
        <v>545.57839209570557</v>
      </c>
      <c r="B1526" s="2">
        <v>23211.571971333822</v>
      </c>
    </row>
    <row r="1527" spans="1:2" x14ac:dyDescent="0.3">
      <c r="A1527" s="1">
        <v>545.73649504936998</v>
      </c>
      <c r="B1527" s="2">
        <v>23262.813277791342</v>
      </c>
    </row>
    <row r="1528" spans="1:2" x14ac:dyDescent="0.3">
      <c r="A1528" s="1">
        <v>545.89459012995712</v>
      </c>
      <c r="B1528" s="2">
        <v>23166.087917582194</v>
      </c>
    </row>
    <row r="1529" spans="1:2" x14ac:dyDescent="0.3">
      <c r="A1529" s="1">
        <v>546.05267733628602</v>
      </c>
      <c r="B1529" s="2">
        <v>23216.049224039714</v>
      </c>
    </row>
    <row r="1530" spans="1:2" x14ac:dyDescent="0.3">
      <c r="A1530" s="1">
        <v>546.21075666717581</v>
      </c>
      <c r="B1530" s="2">
        <v>23209.777189534507</v>
      </c>
    </row>
    <row r="1531" spans="1:2" x14ac:dyDescent="0.3">
      <c r="A1531" s="1">
        <v>546.36882812144586</v>
      </c>
      <c r="B1531" s="2">
        <v>23161.811829325357</v>
      </c>
    </row>
    <row r="1532" spans="1:2" x14ac:dyDescent="0.3">
      <c r="A1532" s="1">
        <v>546.52689169791518</v>
      </c>
      <c r="B1532" s="2">
        <v>23186.459802449543</v>
      </c>
    </row>
    <row r="1533" spans="1:2" x14ac:dyDescent="0.3">
      <c r="A1533" s="1">
        <v>546.68494739540301</v>
      </c>
      <c r="B1533" s="2">
        <v>23240.481108907064</v>
      </c>
    </row>
    <row r="1534" spans="1:2" x14ac:dyDescent="0.3">
      <c r="A1534" s="1">
        <v>546.84299521272851</v>
      </c>
      <c r="B1534" s="2">
        <v>23221.782415364582</v>
      </c>
    </row>
    <row r="1535" spans="1:2" x14ac:dyDescent="0.3">
      <c r="A1535" s="1">
        <v>547.00103514871091</v>
      </c>
      <c r="B1535" s="2">
        <v>23201.903721822102</v>
      </c>
    </row>
    <row r="1536" spans="1:2" x14ac:dyDescent="0.3">
      <c r="A1536" s="1">
        <v>547.15906720216947</v>
      </c>
      <c r="B1536" s="2">
        <v>23217.571694946288</v>
      </c>
    </row>
    <row r="1537" spans="1:2" x14ac:dyDescent="0.3">
      <c r="A1537" s="1">
        <v>547.31709137192308</v>
      </c>
      <c r="B1537" s="2">
        <v>23228.006327107749</v>
      </c>
    </row>
    <row r="1538" spans="1:2" x14ac:dyDescent="0.3">
      <c r="A1538" s="1">
        <v>547.47510765679124</v>
      </c>
      <c r="B1538" s="2">
        <v>23211.500966898599</v>
      </c>
    </row>
    <row r="1539" spans="1:2" x14ac:dyDescent="0.3">
      <c r="A1539" s="1">
        <v>547.63311605559295</v>
      </c>
      <c r="B1539" s="2">
        <v>23214.055606689453</v>
      </c>
    </row>
    <row r="1540" spans="1:2" x14ac:dyDescent="0.3">
      <c r="A1540" s="1">
        <v>547.79111656714747</v>
      </c>
      <c r="B1540" s="2">
        <v>23179.190246480306</v>
      </c>
    </row>
    <row r="1541" spans="1:2" x14ac:dyDescent="0.3">
      <c r="A1541" s="1">
        <v>547.94910919027393</v>
      </c>
      <c r="B1541" s="2">
        <v>23263.984878641764</v>
      </c>
    </row>
    <row r="1542" spans="1:2" x14ac:dyDescent="0.3">
      <c r="A1542" s="1">
        <v>548.10709392379158</v>
      </c>
      <c r="B1542" s="2">
        <v>23249.819518432618</v>
      </c>
    </row>
    <row r="1543" spans="1:2" x14ac:dyDescent="0.3">
      <c r="A1543" s="1">
        <v>548.26507076651944</v>
      </c>
      <c r="B1543" s="2">
        <v>23221.740817260743</v>
      </c>
    </row>
    <row r="1544" spans="1:2" x14ac:dyDescent="0.3">
      <c r="A1544" s="1">
        <v>548.42303971727699</v>
      </c>
      <c r="B1544" s="2">
        <v>23203.795457051594</v>
      </c>
    </row>
    <row r="1545" spans="1:2" x14ac:dyDescent="0.3">
      <c r="A1545" s="1">
        <v>548.58100077488302</v>
      </c>
      <c r="B1545" s="2">
        <v>23155.523430175781</v>
      </c>
    </row>
    <row r="1546" spans="1:2" x14ac:dyDescent="0.3">
      <c r="A1546" s="1">
        <v>548.73895393815712</v>
      </c>
      <c r="B1546" s="2">
        <v>23224.398069966635</v>
      </c>
    </row>
    <row r="1547" spans="1:2" x14ac:dyDescent="0.3">
      <c r="A1547" s="1">
        <v>548.8968992059182</v>
      </c>
      <c r="B1547" s="2">
        <v>23242.999376424155</v>
      </c>
    </row>
    <row r="1548" spans="1:2" x14ac:dyDescent="0.3">
      <c r="A1548" s="1">
        <v>549.05483657698539</v>
      </c>
      <c r="B1548" s="2">
        <v>23132.854016215006</v>
      </c>
    </row>
    <row r="1549" spans="1:2" x14ac:dyDescent="0.3">
      <c r="A1549" s="1">
        <v>549.21276605017817</v>
      </c>
      <c r="B1549" s="2">
        <v>23248.535322672527</v>
      </c>
    </row>
    <row r="1550" spans="1:2" x14ac:dyDescent="0.3">
      <c r="A1550" s="1">
        <v>549.37068762431545</v>
      </c>
      <c r="B1550" s="2">
        <v>23085.536621500651</v>
      </c>
    </row>
    <row r="1551" spans="1:2" x14ac:dyDescent="0.3">
      <c r="A1551" s="1">
        <v>549.52860129821659</v>
      </c>
      <c r="B1551" s="2">
        <v>23132.397927958169</v>
      </c>
    </row>
    <row r="1552" spans="1:2" x14ac:dyDescent="0.3">
      <c r="A1552" s="1">
        <v>549.6865070707006</v>
      </c>
      <c r="B1552" s="2">
        <v>23224.425901082355</v>
      </c>
    </row>
    <row r="1553" spans="1:2" x14ac:dyDescent="0.3">
      <c r="A1553" s="1">
        <v>549.84440494058686</v>
      </c>
      <c r="B1553" s="2">
        <v>23182.927207539877</v>
      </c>
    </row>
    <row r="1554" spans="1:2" x14ac:dyDescent="0.3">
      <c r="A1554" s="1">
        <v>550.00229490669426</v>
      </c>
      <c r="B1554" s="2">
        <v>23165.715180664061</v>
      </c>
    </row>
    <row r="1555" spans="1:2" x14ac:dyDescent="0.3">
      <c r="A1555" s="1">
        <v>550.16017696784229</v>
      </c>
      <c r="B1555" s="2">
        <v>23124.816487121581</v>
      </c>
    </row>
    <row r="1556" spans="1:2" x14ac:dyDescent="0.3">
      <c r="A1556" s="1">
        <v>550.31805112285008</v>
      </c>
      <c r="B1556" s="2">
        <v>23193.224460245769</v>
      </c>
    </row>
    <row r="1557" spans="1:2" x14ac:dyDescent="0.3">
      <c r="A1557" s="1">
        <v>550.47591737053665</v>
      </c>
      <c r="B1557" s="2">
        <v>23162.599092407225</v>
      </c>
    </row>
    <row r="1558" spans="1:2" x14ac:dyDescent="0.3">
      <c r="A1558" s="1">
        <v>550.63377570972125</v>
      </c>
      <c r="B1558" s="2">
        <v>23235.093724568684</v>
      </c>
    </row>
    <row r="1559" spans="1:2" x14ac:dyDescent="0.3">
      <c r="A1559" s="1">
        <v>550.79162613922313</v>
      </c>
      <c r="B1559" s="2">
        <v>23146.715031026204</v>
      </c>
    </row>
    <row r="1560" spans="1:2" x14ac:dyDescent="0.3">
      <c r="A1560" s="1">
        <v>550.9494686578613</v>
      </c>
      <c r="B1560" s="2">
        <v>23112.069670817058</v>
      </c>
    </row>
    <row r="1561" spans="1:2" x14ac:dyDescent="0.3">
      <c r="A1561" s="1">
        <v>551.10730326445525</v>
      </c>
      <c r="B1561" s="2">
        <v>23173.177643941242</v>
      </c>
    </row>
    <row r="1562" spans="1:2" x14ac:dyDescent="0.3">
      <c r="A1562" s="1">
        <v>551.26512995782389</v>
      </c>
      <c r="B1562" s="2">
        <v>23114.512283732096</v>
      </c>
    </row>
    <row r="1563" spans="1:2" x14ac:dyDescent="0.3">
      <c r="A1563" s="1">
        <v>551.42294873678645</v>
      </c>
      <c r="B1563" s="2">
        <v>23106.473582560222</v>
      </c>
    </row>
    <row r="1564" spans="1:2" x14ac:dyDescent="0.3">
      <c r="A1564" s="1">
        <v>551.5807596001622</v>
      </c>
      <c r="B1564" s="2">
        <v>23091.65488901774</v>
      </c>
    </row>
    <row r="1565" spans="1:2" x14ac:dyDescent="0.3">
      <c r="A1565" s="1">
        <v>551.73856254677014</v>
      </c>
      <c r="B1565" s="2">
        <v>23152.27619547526</v>
      </c>
    </row>
    <row r="1566" spans="1:2" x14ac:dyDescent="0.3">
      <c r="A1566" s="1">
        <v>551.89635757542976</v>
      </c>
      <c r="B1566" s="2">
        <v>23167.797501932779</v>
      </c>
    </row>
    <row r="1567" spans="1:2" x14ac:dyDescent="0.3">
      <c r="A1567" s="1">
        <v>552.05414468495997</v>
      </c>
      <c r="B1567" s="2">
        <v>23101.858808390298</v>
      </c>
    </row>
    <row r="1568" spans="1:2" x14ac:dyDescent="0.3">
      <c r="A1568" s="1">
        <v>552.21192387418012</v>
      </c>
      <c r="B1568" s="2">
        <v>23190.033448181151</v>
      </c>
    </row>
    <row r="1569" spans="1:2" x14ac:dyDescent="0.3">
      <c r="A1569" s="1">
        <v>552.36969514190923</v>
      </c>
      <c r="B1569" s="2">
        <v>23118.268087972006</v>
      </c>
    </row>
    <row r="1570" spans="1:2" x14ac:dyDescent="0.3">
      <c r="A1570" s="1">
        <v>552.52745848696657</v>
      </c>
      <c r="B1570" s="2">
        <v>23144.709386800128</v>
      </c>
    </row>
    <row r="1571" spans="1:2" x14ac:dyDescent="0.3">
      <c r="A1571" s="1">
        <v>552.68521390817136</v>
      </c>
      <c r="B1571" s="2">
        <v>23107.937359924315</v>
      </c>
    </row>
    <row r="1572" spans="1:2" x14ac:dyDescent="0.3">
      <c r="A1572" s="1">
        <v>552.84296140434265</v>
      </c>
      <c r="B1572" s="2">
        <v>23122.665333048502</v>
      </c>
    </row>
    <row r="1573" spans="1:2" x14ac:dyDescent="0.3">
      <c r="A1573" s="1">
        <v>553.00070097429978</v>
      </c>
      <c r="B1573" s="2">
        <v>23099.41330617269</v>
      </c>
    </row>
    <row r="1574" spans="1:2" x14ac:dyDescent="0.3">
      <c r="A1574" s="1">
        <v>553.15843261686189</v>
      </c>
      <c r="B1574" s="2">
        <v>23086.567938334148</v>
      </c>
    </row>
    <row r="1575" spans="1:2" x14ac:dyDescent="0.3">
      <c r="A1575" s="1">
        <v>553.31615633084812</v>
      </c>
      <c r="B1575" s="2">
        <v>23086.422578124999</v>
      </c>
    </row>
    <row r="1576" spans="1:2" x14ac:dyDescent="0.3">
      <c r="A1576" s="1">
        <v>553.47387211507771</v>
      </c>
      <c r="B1576" s="2">
        <v>23167.77054361979</v>
      </c>
    </row>
    <row r="1577" spans="1:2" x14ac:dyDescent="0.3">
      <c r="A1577" s="1">
        <v>553.63157996836969</v>
      </c>
      <c r="B1577" s="2">
        <v>23049.798516743977</v>
      </c>
    </row>
    <row r="1578" spans="1:2" x14ac:dyDescent="0.3">
      <c r="A1578" s="1">
        <v>553.78927988954342</v>
      </c>
      <c r="B1578" s="2">
        <v>23087.659823201499</v>
      </c>
    </row>
    <row r="1579" spans="1:2" x14ac:dyDescent="0.3">
      <c r="A1579" s="1">
        <v>553.94697187741804</v>
      </c>
      <c r="B1579" s="2">
        <v>23123.614462992351</v>
      </c>
    </row>
    <row r="1580" spans="1:2" x14ac:dyDescent="0.3">
      <c r="A1580" s="1">
        <v>554.10465593081256</v>
      </c>
      <c r="B1580" s="2">
        <v>23090.882436116535</v>
      </c>
    </row>
    <row r="1581" spans="1:2" x14ac:dyDescent="0.3">
      <c r="A1581" s="1">
        <v>554.26233204854645</v>
      </c>
      <c r="B1581" s="2">
        <v>23023.157075907391</v>
      </c>
    </row>
    <row r="1582" spans="1:2" x14ac:dyDescent="0.3">
      <c r="A1582" s="1">
        <v>554.42000022943864</v>
      </c>
      <c r="B1582" s="2">
        <v>23102.105049031576</v>
      </c>
    </row>
    <row r="1583" spans="1:2" x14ac:dyDescent="0.3">
      <c r="A1583" s="1">
        <v>554.57766047230848</v>
      </c>
      <c r="B1583" s="2">
        <v>23124.313014526368</v>
      </c>
    </row>
    <row r="1584" spans="1:2" x14ac:dyDescent="0.3">
      <c r="A1584" s="1">
        <v>554.7353127759751</v>
      </c>
      <c r="B1584" s="2">
        <v>23081.76765431722</v>
      </c>
    </row>
    <row r="1585" spans="1:2" x14ac:dyDescent="0.3">
      <c r="A1585" s="1">
        <v>554.89295713925765</v>
      </c>
      <c r="B1585" s="2">
        <v>23009.635627441407</v>
      </c>
    </row>
    <row r="1586" spans="1:2" x14ac:dyDescent="0.3">
      <c r="A1586" s="1">
        <v>555.05059356097524</v>
      </c>
      <c r="B1586" s="2">
        <v>23063.916933898927</v>
      </c>
    </row>
    <row r="1587" spans="1:2" x14ac:dyDescent="0.3">
      <c r="A1587" s="1">
        <v>555.20822203994726</v>
      </c>
      <c r="B1587" s="2">
        <v>23108.158240356446</v>
      </c>
    </row>
    <row r="1588" spans="1:2" x14ac:dyDescent="0.3">
      <c r="A1588" s="1">
        <v>555.36584257499271</v>
      </c>
      <c r="B1588" s="2">
        <v>22999.9928801473</v>
      </c>
    </row>
    <row r="1589" spans="1:2" x14ac:dyDescent="0.3">
      <c r="A1589" s="1">
        <v>555.52345516493097</v>
      </c>
      <c r="B1589" s="2">
        <v>23090.560853271483</v>
      </c>
    </row>
    <row r="1590" spans="1:2" x14ac:dyDescent="0.3">
      <c r="A1590" s="1">
        <v>555.68105980858093</v>
      </c>
      <c r="B1590" s="2">
        <v>23004.268818766275</v>
      </c>
    </row>
    <row r="1591" spans="1:2" x14ac:dyDescent="0.3">
      <c r="A1591" s="1">
        <v>555.83865650476196</v>
      </c>
      <c r="B1591" s="2">
        <v>23101.123450927735</v>
      </c>
    </row>
    <row r="1592" spans="1:2" x14ac:dyDescent="0.3">
      <c r="A1592" s="1">
        <v>555.99624525229319</v>
      </c>
      <c r="B1592" s="2">
        <v>22996.818090718589</v>
      </c>
    </row>
    <row r="1593" spans="1:2" x14ac:dyDescent="0.3">
      <c r="A1593" s="1">
        <v>556.15382604999388</v>
      </c>
      <c r="B1593" s="2">
        <v>22999.466063842774</v>
      </c>
    </row>
    <row r="1594" spans="1:2" x14ac:dyDescent="0.3">
      <c r="A1594" s="1">
        <v>556.31139889668316</v>
      </c>
      <c r="B1594" s="2">
        <v>23022.034036966961</v>
      </c>
    </row>
    <row r="1595" spans="1:2" x14ac:dyDescent="0.3">
      <c r="A1595" s="1">
        <v>556.46896379118016</v>
      </c>
      <c r="B1595" s="2">
        <v>22957.948676757813</v>
      </c>
    </row>
    <row r="1596" spans="1:2" x14ac:dyDescent="0.3">
      <c r="A1596" s="1">
        <v>556.62652073230413</v>
      </c>
      <c r="B1596" s="2">
        <v>23098.04330891927</v>
      </c>
    </row>
    <row r="1597" spans="1:2" x14ac:dyDescent="0.3">
      <c r="A1597" s="1">
        <v>556.78406971887421</v>
      </c>
      <c r="B1597" s="2">
        <v>22970.564615376792</v>
      </c>
    </row>
    <row r="1598" spans="1:2" x14ac:dyDescent="0.3">
      <c r="A1598" s="1">
        <v>556.94161074970953</v>
      </c>
      <c r="B1598" s="2">
        <v>23023.74592183431</v>
      </c>
    </row>
    <row r="1599" spans="1:2" x14ac:dyDescent="0.3">
      <c r="A1599" s="1">
        <v>557.09914382362945</v>
      </c>
      <c r="B1599" s="2">
        <v>22980.693894958495</v>
      </c>
    </row>
    <row r="1600" spans="1:2" x14ac:dyDescent="0.3">
      <c r="A1600" s="1">
        <v>557.25666893945299</v>
      </c>
      <c r="B1600" s="2">
        <v>22986.361868082684</v>
      </c>
    </row>
    <row r="1601" spans="1:2" x14ac:dyDescent="0.3">
      <c r="A1601" s="1">
        <v>557.41418609599941</v>
      </c>
      <c r="B1601" s="2">
        <v>22977.349841206869</v>
      </c>
    </row>
    <row r="1602" spans="1:2" x14ac:dyDescent="0.3">
      <c r="A1602" s="1">
        <v>557.57169529208784</v>
      </c>
      <c r="B1602" s="2">
        <v>23025.304480997722</v>
      </c>
    </row>
    <row r="1603" spans="1:2" x14ac:dyDescent="0.3">
      <c r="A1603" s="1">
        <v>557.72919652653752</v>
      </c>
      <c r="B1603" s="2">
        <v>22941.912446492512</v>
      </c>
    </row>
    <row r="1604" spans="1:2" x14ac:dyDescent="0.3">
      <c r="A1604" s="1">
        <v>557.88668979816748</v>
      </c>
      <c r="B1604" s="2">
        <v>23069.0204196167</v>
      </c>
    </row>
    <row r="1605" spans="1:2" x14ac:dyDescent="0.3">
      <c r="A1605" s="1">
        <v>558.04417510579719</v>
      </c>
      <c r="B1605" s="2">
        <v>22928.675059407553</v>
      </c>
    </row>
    <row r="1606" spans="1:2" x14ac:dyDescent="0.3">
      <c r="A1606" s="1">
        <v>558.20165244824557</v>
      </c>
      <c r="B1606" s="2">
        <v>22935.956365865073</v>
      </c>
    </row>
    <row r="1607" spans="1:2" x14ac:dyDescent="0.3">
      <c r="A1607" s="1">
        <v>558.35912182433185</v>
      </c>
      <c r="B1607" s="2">
        <v>22893.550998026531</v>
      </c>
    </row>
    <row r="1608" spans="1:2" x14ac:dyDescent="0.3">
      <c r="A1608" s="1">
        <v>558.51658323287529</v>
      </c>
      <c r="B1608" s="2">
        <v>23009.578971150717</v>
      </c>
    </row>
    <row r="1609" spans="1:2" x14ac:dyDescent="0.3">
      <c r="A1609" s="1">
        <v>558.67403667269502</v>
      </c>
      <c r="B1609" s="2">
        <v>22906.880277608234</v>
      </c>
    </row>
    <row r="1610" spans="1:2" x14ac:dyDescent="0.3">
      <c r="A1610" s="1">
        <v>558.8314821426103</v>
      </c>
      <c r="B1610" s="2">
        <v>22929.974909769695</v>
      </c>
    </row>
    <row r="1611" spans="1:2" x14ac:dyDescent="0.3">
      <c r="A1611" s="1">
        <v>558.98891964144025</v>
      </c>
      <c r="B1611" s="2">
        <v>22935.322882893881</v>
      </c>
    </row>
    <row r="1612" spans="1:2" x14ac:dyDescent="0.3">
      <c r="A1612" s="1">
        <v>559.14634916800401</v>
      </c>
      <c r="B1612" s="2">
        <v>22888.624189351398</v>
      </c>
    </row>
    <row r="1613" spans="1:2" x14ac:dyDescent="0.3">
      <c r="A1613" s="1">
        <v>559.30377072112071</v>
      </c>
      <c r="B1613" s="2">
        <v>22907.678829142253</v>
      </c>
    </row>
    <row r="1614" spans="1:2" x14ac:dyDescent="0.3">
      <c r="A1614" s="1">
        <v>559.46118429960973</v>
      </c>
      <c r="B1614" s="2">
        <v>22936.240135599772</v>
      </c>
    </row>
    <row r="1615" spans="1:2" x14ac:dyDescent="0.3">
      <c r="A1615" s="1">
        <v>559.61858990229018</v>
      </c>
      <c r="B1615" s="2">
        <v>22914.401442057293</v>
      </c>
    </row>
    <row r="1616" spans="1:2" x14ac:dyDescent="0.3">
      <c r="A1616" s="1">
        <v>559.7759875279811</v>
      </c>
      <c r="B1616" s="2">
        <v>22885.882740885416</v>
      </c>
    </row>
    <row r="1617" spans="1:2" x14ac:dyDescent="0.3">
      <c r="A1617" s="1">
        <v>559.93337717550185</v>
      </c>
      <c r="B1617" s="2">
        <v>22933.817380676268</v>
      </c>
    </row>
    <row r="1618" spans="1:2" x14ac:dyDescent="0.3">
      <c r="A1618" s="1">
        <v>560.09075884367144</v>
      </c>
      <c r="B1618" s="2">
        <v>22902.072020467123</v>
      </c>
    </row>
    <row r="1619" spans="1:2" x14ac:dyDescent="0.3">
      <c r="A1619" s="1">
        <v>560.24813253130924</v>
      </c>
      <c r="B1619" s="2">
        <v>22876.793326924642</v>
      </c>
    </row>
    <row r="1620" spans="1:2" x14ac:dyDescent="0.3">
      <c r="A1620" s="1">
        <v>560.40549823723438</v>
      </c>
      <c r="B1620" s="2">
        <v>22902.481300048828</v>
      </c>
    </row>
    <row r="1621" spans="1:2" x14ac:dyDescent="0.3">
      <c r="A1621" s="1">
        <v>560.56285596026589</v>
      </c>
      <c r="B1621" s="2">
        <v>22963.115939839681</v>
      </c>
    </row>
    <row r="1622" spans="1:2" x14ac:dyDescent="0.3">
      <c r="A1622" s="1">
        <v>560.72020569922313</v>
      </c>
      <c r="B1622" s="2">
        <v>22785.4972462972</v>
      </c>
    </row>
    <row r="1623" spans="1:2" x14ac:dyDescent="0.3">
      <c r="A1623" s="1">
        <v>560.87754745292523</v>
      </c>
      <c r="B1623" s="2">
        <v>22862.805211791991</v>
      </c>
    </row>
    <row r="1624" spans="1:2" x14ac:dyDescent="0.3">
      <c r="A1624" s="1">
        <v>561.03488122019132</v>
      </c>
      <c r="B1624" s="2">
        <v>22857.593177286784</v>
      </c>
    </row>
    <row r="1625" spans="1:2" x14ac:dyDescent="0.3">
      <c r="A1625" s="1">
        <v>561.19220699984055</v>
      </c>
      <c r="B1625" s="2">
        <v>22860.474483744303</v>
      </c>
    </row>
    <row r="1626" spans="1:2" x14ac:dyDescent="0.3">
      <c r="A1626" s="1">
        <v>561.34952479069227</v>
      </c>
      <c r="B1626" s="2">
        <v>22908.242456868491</v>
      </c>
    </row>
    <row r="1627" spans="1:2" x14ac:dyDescent="0.3">
      <c r="A1627" s="1">
        <v>561.50683459156551</v>
      </c>
      <c r="B1627" s="2">
        <v>22898.043763326008</v>
      </c>
    </row>
    <row r="1628" spans="1:2" x14ac:dyDescent="0.3">
      <c r="A1628" s="1">
        <v>561.66413640127951</v>
      </c>
      <c r="B1628" s="2">
        <v>22842.08506978353</v>
      </c>
    </row>
    <row r="1629" spans="1:2" x14ac:dyDescent="0.3">
      <c r="A1629" s="1">
        <v>561.82143021865352</v>
      </c>
      <c r="B1629" s="2">
        <v>22786.459709574381</v>
      </c>
    </row>
    <row r="1630" spans="1:2" x14ac:dyDescent="0.3">
      <c r="A1630" s="1">
        <v>561.97871604250656</v>
      </c>
      <c r="B1630" s="2">
        <v>22836.121008402508</v>
      </c>
    </row>
    <row r="1631" spans="1:2" x14ac:dyDescent="0.3">
      <c r="A1631" s="1">
        <v>562.13599387165789</v>
      </c>
      <c r="B1631" s="2">
        <v>22848.73564819336</v>
      </c>
    </row>
    <row r="1632" spans="1:2" x14ac:dyDescent="0.3">
      <c r="A1632" s="1">
        <v>562.29326370492674</v>
      </c>
      <c r="B1632" s="2">
        <v>22850.136954650879</v>
      </c>
    </row>
    <row r="1633" spans="1:2" x14ac:dyDescent="0.3">
      <c r="A1633" s="1">
        <v>562.45052554113227</v>
      </c>
      <c r="B1633" s="2">
        <v>22826.784927775065</v>
      </c>
    </row>
    <row r="1634" spans="1:2" x14ac:dyDescent="0.3">
      <c r="A1634" s="1">
        <v>562.60777937909359</v>
      </c>
      <c r="B1634" s="2">
        <v>22889.072900899253</v>
      </c>
    </row>
    <row r="1635" spans="1:2" x14ac:dyDescent="0.3">
      <c r="A1635" s="1">
        <v>562.76502521762995</v>
      </c>
      <c r="B1635" s="2">
        <v>22786.320874023437</v>
      </c>
    </row>
    <row r="1636" spans="1:2" x14ac:dyDescent="0.3">
      <c r="A1636" s="1">
        <v>562.92226305556051</v>
      </c>
      <c r="B1636" s="2">
        <v>22762.622172851563</v>
      </c>
    </row>
    <row r="1637" spans="1:2" x14ac:dyDescent="0.3">
      <c r="A1637" s="1">
        <v>563.07949289170449</v>
      </c>
      <c r="B1637" s="2">
        <v>22846.463479309081</v>
      </c>
    </row>
    <row r="1638" spans="1:2" x14ac:dyDescent="0.3">
      <c r="A1638" s="1">
        <v>563.23671472488093</v>
      </c>
      <c r="B1638" s="2">
        <v>22700.991452433267</v>
      </c>
    </row>
    <row r="1639" spans="1:2" x14ac:dyDescent="0.3">
      <c r="A1639" s="1">
        <v>563.39392855390918</v>
      </c>
      <c r="B1639" s="2">
        <v>22803.026092224121</v>
      </c>
    </row>
    <row r="1640" spans="1:2" x14ac:dyDescent="0.3">
      <c r="A1640" s="1">
        <v>563.55113437760838</v>
      </c>
      <c r="B1640" s="2">
        <v>22830.634057718911</v>
      </c>
    </row>
    <row r="1641" spans="1:2" x14ac:dyDescent="0.3">
      <c r="A1641" s="1">
        <v>563.70833219479778</v>
      </c>
      <c r="B1641" s="2">
        <v>22793.455364176432</v>
      </c>
    </row>
    <row r="1642" spans="1:2" x14ac:dyDescent="0.3">
      <c r="A1642" s="1">
        <v>563.86552200429628</v>
      </c>
      <c r="B1642" s="2">
        <v>22785.576670633953</v>
      </c>
    </row>
    <row r="1643" spans="1:2" x14ac:dyDescent="0.3">
      <c r="A1643" s="1">
        <v>564.02270380492337</v>
      </c>
      <c r="B1643" s="2">
        <v>22793.444636128745</v>
      </c>
    </row>
    <row r="1644" spans="1:2" x14ac:dyDescent="0.3">
      <c r="A1644" s="1">
        <v>564.17987759549817</v>
      </c>
      <c r="B1644" s="2">
        <v>22723.659275919596</v>
      </c>
    </row>
    <row r="1645" spans="1:2" x14ac:dyDescent="0.3">
      <c r="A1645" s="1">
        <v>564.33704337483971</v>
      </c>
      <c r="B1645" s="2">
        <v>22767.407249043783</v>
      </c>
    </row>
    <row r="1646" spans="1:2" x14ac:dyDescent="0.3">
      <c r="A1646" s="1">
        <v>564.49420114176723</v>
      </c>
      <c r="B1646" s="2">
        <v>22731.675222167967</v>
      </c>
    </row>
    <row r="1647" spans="1:2" x14ac:dyDescent="0.3">
      <c r="A1647" s="1">
        <v>564.65135089510011</v>
      </c>
      <c r="B1647" s="2">
        <v>22717.196528625489</v>
      </c>
    </row>
    <row r="1648" spans="1:2" x14ac:dyDescent="0.3">
      <c r="A1648" s="1">
        <v>564.80849263365724</v>
      </c>
      <c r="B1648" s="2">
        <v>22721.144501749674</v>
      </c>
    </row>
    <row r="1649" spans="1:2" x14ac:dyDescent="0.3">
      <c r="A1649" s="1">
        <v>564.96562635625799</v>
      </c>
      <c r="B1649" s="2">
        <v>22807.579133911131</v>
      </c>
    </row>
    <row r="1650" spans="1:2" x14ac:dyDescent="0.3">
      <c r="A1650" s="1">
        <v>565.12275206172137</v>
      </c>
      <c r="B1650" s="2">
        <v>22737.280440368653</v>
      </c>
    </row>
    <row r="1651" spans="1:2" x14ac:dyDescent="0.3">
      <c r="A1651" s="1">
        <v>565.27986974886687</v>
      </c>
      <c r="B1651" s="2">
        <v>22735.108413492839</v>
      </c>
    </row>
    <row r="1652" spans="1:2" x14ac:dyDescent="0.3">
      <c r="A1652" s="1">
        <v>565.43697941651328</v>
      </c>
      <c r="B1652" s="2">
        <v>22720.32305328369</v>
      </c>
    </row>
    <row r="1653" spans="1:2" x14ac:dyDescent="0.3">
      <c r="A1653" s="1">
        <v>565.59408106348008</v>
      </c>
      <c r="B1653" s="2">
        <v>22688.477693074543</v>
      </c>
    </row>
    <row r="1654" spans="1:2" x14ac:dyDescent="0.3">
      <c r="A1654" s="1">
        <v>565.75117468858639</v>
      </c>
      <c r="B1654" s="2">
        <v>22682.378999532062</v>
      </c>
    </row>
    <row r="1655" spans="1:2" x14ac:dyDescent="0.3">
      <c r="A1655" s="1">
        <v>565.90826029065136</v>
      </c>
      <c r="B1655" s="2">
        <v>22694.46697265625</v>
      </c>
    </row>
    <row r="1656" spans="1:2" x14ac:dyDescent="0.3">
      <c r="A1656" s="1">
        <v>566.06533786849411</v>
      </c>
      <c r="B1656" s="2">
        <v>22665.61493815104</v>
      </c>
    </row>
    <row r="1657" spans="1:2" x14ac:dyDescent="0.3">
      <c r="A1657" s="1">
        <v>566.22240742093379</v>
      </c>
      <c r="B1657" s="2">
        <v>22610.456244608562</v>
      </c>
    </row>
    <row r="1658" spans="1:2" x14ac:dyDescent="0.3">
      <c r="A1658" s="1">
        <v>566.37946894678976</v>
      </c>
      <c r="B1658" s="2">
        <v>22699.704210103351</v>
      </c>
    </row>
    <row r="1659" spans="1:2" x14ac:dyDescent="0.3">
      <c r="A1659" s="1">
        <v>566.53652244488114</v>
      </c>
      <c r="B1659" s="2">
        <v>22688.225516560873</v>
      </c>
    </row>
    <row r="1660" spans="1:2" x14ac:dyDescent="0.3">
      <c r="A1660" s="1">
        <v>566.69356791402708</v>
      </c>
      <c r="B1660" s="2">
        <v>22713.033489685058</v>
      </c>
    </row>
    <row r="1661" spans="1:2" x14ac:dyDescent="0.3">
      <c r="A1661" s="1">
        <v>566.85060535304672</v>
      </c>
      <c r="B1661" s="2">
        <v>22594.548129475912</v>
      </c>
    </row>
    <row r="1662" spans="1:2" x14ac:dyDescent="0.3">
      <c r="A1662" s="1">
        <v>567.00763476075929</v>
      </c>
      <c r="B1662" s="2">
        <v>22681.989435933432</v>
      </c>
    </row>
    <row r="1663" spans="1:2" x14ac:dyDescent="0.3">
      <c r="A1663" s="1">
        <v>567.16465613598393</v>
      </c>
      <c r="B1663" s="2">
        <v>22621.850734761556</v>
      </c>
    </row>
    <row r="1664" spans="1:2" x14ac:dyDescent="0.3">
      <c r="A1664" s="1">
        <v>567.3216694775399</v>
      </c>
      <c r="B1664" s="2">
        <v>22695.305374552408</v>
      </c>
    </row>
    <row r="1665" spans="1:2" x14ac:dyDescent="0.3">
      <c r="A1665" s="1">
        <v>567.47867478424632</v>
      </c>
      <c r="B1665" s="2">
        <v>22692.013347676595</v>
      </c>
    </row>
    <row r="1666" spans="1:2" x14ac:dyDescent="0.3">
      <c r="A1666" s="1">
        <v>567.63567205492234</v>
      </c>
      <c r="B1666" s="2">
        <v>22638.894654134114</v>
      </c>
    </row>
    <row r="1667" spans="1:2" x14ac:dyDescent="0.3">
      <c r="A1667" s="1">
        <v>567.79266128838719</v>
      </c>
      <c r="B1667" s="2">
        <v>22600.062627258299</v>
      </c>
    </row>
    <row r="1668" spans="1:2" x14ac:dyDescent="0.3">
      <c r="A1668" s="1">
        <v>567.94964248346014</v>
      </c>
      <c r="B1668" s="2">
        <v>22611.070600382485</v>
      </c>
    </row>
    <row r="1669" spans="1:2" x14ac:dyDescent="0.3">
      <c r="A1669" s="1">
        <v>568.10661563896019</v>
      </c>
      <c r="B1669" s="2">
        <v>22638.465232543946</v>
      </c>
    </row>
    <row r="1670" spans="1:2" x14ac:dyDescent="0.3">
      <c r="A1670" s="1">
        <v>568.26358075370672</v>
      </c>
      <c r="B1670" s="2">
        <v>22657.299872334799</v>
      </c>
    </row>
    <row r="1671" spans="1:2" x14ac:dyDescent="0.3">
      <c r="A1671" s="1">
        <v>568.42053782651874</v>
      </c>
      <c r="B1671" s="2">
        <v>22584.341178792318</v>
      </c>
    </row>
    <row r="1672" spans="1:2" x14ac:dyDescent="0.3">
      <c r="A1672" s="1">
        <v>568.5774868562155</v>
      </c>
      <c r="B1672" s="2">
        <v>22645.982485249839</v>
      </c>
    </row>
    <row r="1673" spans="1:2" x14ac:dyDescent="0.3">
      <c r="A1673" s="1">
        <v>568.73442784161614</v>
      </c>
      <c r="B1673" s="2">
        <v>22642.137117411297</v>
      </c>
    </row>
    <row r="1674" spans="1:2" x14ac:dyDescent="0.3">
      <c r="A1674" s="1">
        <v>568.89136078154002</v>
      </c>
      <c r="B1674" s="2">
        <v>22595.16509053548</v>
      </c>
    </row>
    <row r="1675" spans="1:2" x14ac:dyDescent="0.3">
      <c r="A1675" s="1">
        <v>569.04828567480604</v>
      </c>
      <c r="B1675" s="2">
        <v>22562.346396993002</v>
      </c>
    </row>
    <row r="1676" spans="1:2" x14ac:dyDescent="0.3">
      <c r="A1676" s="1">
        <v>569.20520252023357</v>
      </c>
      <c r="B1676" s="2">
        <v>22645.334362487793</v>
      </c>
    </row>
    <row r="1677" spans="1:2" x14ac:dyDescent="0.3">
      <c r="A1677" s="1">
        <v>569.36211131664174</v>
      </c>
      <c r="B1677" s="2">
        <v>22620.442335611981</v>
      </c>
    </row>
    <row r="1678" spans="1:2" x14ac:dyDescent="0.3">
      <c r="A1678" s="1">
        <v>569.5190120628497</v>
      </c>
      <c r="B1678" s="2">
        <v>22519.110308736166</v>
      </c>
    </row>
    <row r="1679" spans="1:2" x14ac:dyDescent="0.3">
      <c r="A1679" s="1">
        <v>569.67590475767679</v>
      </c>
      <c r="B1679" s="2">
        <v>22585.871615193686</v>
      </c>
    </row>
    <row r="1680" spans="1:2" x14ac:dyDescent="0.3">
      <c r="A1680" s="1">
        <v>569.83278939994193</v>
      </c>
      <c r="B1680" s="2">
        <v>22586.599588317869</v>
      </c>
    </row>
    <row r="1681" spans="1:2" x14ac:dyDescent="0.3">
      <c r="A1681" s="1">
        <v>569.98966598846448</v>
      </c>
      <c r="B1681" s="2">
        <v>22556.154228108724</v>
      </c>
    </row>
    <row r="1682" spans="1:2" x14ac:dyDescent="0.3">
      <c r="A1682" s="1">
        <v>570.14653452206358</v>
      </c>
      <c r="B1682" s="2">
        <v>22567.262201232908</v>
      </c>
    </row>
    <row r="1683" spans="1:2" x14ac:dyDescent="0.3">
      <c r="A1683" s="1">
        <v>570.30339499955846</v>
      </c>
      <c r="B1683" s="2">
        <v>22541.53683339437</v>
      </c>
    </row>
    <row r="1684" spans="1:2" x14ac:dyDescent="0.3">
      <c r="A1684" s="1">
        <v>570.46024741976828</v>
      </c>
      <c r="B1684" s="2">
        <v>22544.064806518556</v>
      </c>
    </row>
    <row r="1685" spans="1:2" x14ac:dyDescent="0.3">
      <c r="A1685" s="1">
        <v>570.61709178151216</v>
      </c>
      <c r="B1685" s="2">
        <v>22487.352779642741</v>
      </c>
    </row>
    <row r="1686" spans="1:2" x14ac:dyDescent="0.3">
      <c r="A1686" s="1">
        <v>570.77392808360923</v>
      </c>
      <c r="B1686" s="2">
        <v>22591.407419433595</v>
      </c>
    </row>
    <row r="1687" spans="1:2" x14ac:dyDescent="0.3">
      <c r="A1687" s="1">
        <v>570.93075632487887</v>
      </c>
      <c r="B1687" s="2">
        <v>22498.828725891115</v>
      </c>
    </row>
    <row r="1688" spans="1:2" x14ac:dyDescent="0.3">
      <c r="A1688" s="1">
        <v>571.08757650414009</v>
      </c>
      <c r="B1688" s="2">
        <v>22537.870032348634</v>
      </c>
    </row>
    <row r="1689" spans="1:2" x14ac:dyDescent="0.3">
      <c r="A1689" s="1">
        <v>571.24438862021213</v>
      </c>
      <c r="B1689" s="2">
        <v>22537.644664510091</v>
      </c>
    </row>
    <row r="1690" spans="1:2" x14ac:dyDescent="0.3">
      <c r="A1690" s="1">
        <v>571.40119267191426</v>
      </c>
      <c r="B1690" s="2">
        <v>22527.499304300945</v>
      </c>
    </row>
    <row r="1691" spans="1:2" x14ac:dyDescent="0.3">
      <c r="A1691" s="1">
        <v>571.55798865806548</v>
      </c>
      <c r="B1691" s="2">
        <v>22546.887269795734</v>
      </c>
    </row>
    <row r="1692" spans="1:2" x14ac:dyDescent="0.3">
      <c r="A1692" s="1">
        <v>571.71477657748505</v>
      </c>
      <c r="B1692" s="2">
        <v>22523.241909586588</v>
      </c>
    </row>
    <row r="1693" spans="1:2" x14ac:dyDescent="0.3">
      <c r="A1693" s="1">
        <v>571.87155642899222</v>
      </c>
      <c r="B1693" s="2">
        <v>22487.109882710774</v>
      </c>
    </row>
    <row r="1694" spans="1:2" x14ac:dyDescent="0.3">
      <c r="A1694" s="1">
        <v>572.02832821140612</v>
      </c>
      <c r="B1694" s="2">
        <v>22503.524522501626</v>
      </c>
    </row>
    <row r="1695" spans="1:2" x14ac:dyDescent="0.3">
      <c r="A1695" s="1">
        <v>572.18509192354588</v>
      </c>
      <c r="B1695" s="2">
        <v>22473.732495625813</v>
      </c>
    </row>
    <row r="1696" spans="1:2" x14ac:dyDescent="0.3">
      <c r="A1696" s="1">
        <v>572.34184756423087</v>
      </c>
      <c r="B1696" s="2">
        <v>22549.087127787272</v>
      </c>
    </row>
    <row r="1697" spans="1:2" x14ac:dyDescent="0.3">
      <c r="A1697" s="1">
        <v>572.49859513228</v>
      </c>
      <c r="B1697" s="2">
        <v>22428.021767578124</v>
      </c>
    </row>
    <row r="1698" spans="1:2" x14ac:dyDescent="0.3">
      <c r="A1698" s="1">
        <v>572.65533462651263</v>
      </c>
      <c r="B1698" s="2">
        <v>22502.396407368979</v>
      </c>
    </row>
    <row r="1699" spans="1:2" x14ac:dyDescent="0.3">
      <c r="A1699" s="1">
        <v>572.81206604574788</v>
      </c>
      <c r="B1699" s="2">
        <v>22484.551047159832</v>
      </c>
    </row>
    <row r="1700" spans="1:2" x14ac:dyDescent="0.3">
      <c r="A1700" s="1">
        <v>572.96878938880502</v>
      </c>
      <c r="B1700" s="2">
        <v>22459.659020284016</v>
      </c>
    </row>
    <row r="1701" spans="1:2" x14ac:dyDescent="0.3">
      <c r="A1701" s="1">
        <v>573.12550465450306</v>
      </c>
      <c r="B1701" s="2">
        <v>22448.613660074869</v>
      </c>
    </row>
    <row r="1702" spans="1:2" x14ac:dyDescent="0.3">
      <c r="A1702" s="1">
        <v>573.28221184166136</v>
      </c>
      <c r="B1702" s="2">
        <v>22489.174966532388</v>
      </c>
    </row>
    <row r="1703" spans="1:2" x14ac:dyDescent="0.3">
      <c r="A1703" s="1">
        <v>573.43891094909895</v>
      </c>
      <c r="B1703" s="2">
        <v>22457.869598693847</v>
      </c>
    </row>
    <row r="1704" spans="1:2" x14ac:dyDescent="0.3">
      <c r="A1704" s="1">
        <v>573.59560197563508</v>
      </c>
      <c r="B1704" s="2">
        <v>22469.650905151368</v>
      </c>
    </row>
    <row r="1705" spans="1:2" x14ac:dyDescent="0.3">
      <c r="A1705" s="1">
        <v>573.75228492008898</v>
      </c>
      <c r="B1705" s="2">
        <v>22438.125544942221</v>
      </c>
    </row>
    <row r="1706" spans="1:2" x14ac:dyDescent="0.3">
      <c r="A1706" s="1">
        <v>573.9089597812798</v>
      </c>
      <c r="B1706" s="2">
        <v>22441.506843770345</v>
      </c>
    </row>
    <row r="1707" spans="1:2" x14ac:dyDescent="0.3">
      <c r="A1707" s="1">
        <v>574.06562655802668</v>
      </c>
      <c r="B1707" s="2">
        <v>22360.29481689453</v>
      </c>
    </row>
    <row r="1708" spans="1:2" x14ac:dyDescent="0.3">
      <c r="A1708" s="1">
        <v>574.22228524914885</v>
      </c>
      <c r="B1708" s="2">
        <v>22450.429456685382</v>
      </c>
    </row>
    <row r="1709" spans="1:2" x14ac:dyDescent="0.3">
      <c r="A1709" s="1">
        <v>574.37893585346546</v>
      </c>
      <c r="B1709" s="2">
        <v>22378.397422180176</v>
      </c>
    </row>
    <row r="1710" spans="1:2" x14ac:dyDescent="0.3">
      <c r="A1710" s="1">
        <v>574.53557836979564</v>
      </c>
      <c r="B1710" s="2">
        <v>22425.745395304362</v>
      </c>
    </row>
    <row r="1711" spans="1:2" x14ac:dyDescent="0.3">
      <c r="A1711" s="1">
        <v>574.69221279695876</v>
      </c>
      <c r="B1711" s="2">
        <v>22406.300035095213</v>
      </c>
    </row>
    <row r="1712" spans="1:2" x14ac:dyDescent="0.3">
      <c r="A1712" s="1">
        <v>574.84883913377382</v>
      </c>
      <c r="B1712" s="2">
        <v>22384.154674886067</v>
      </c>
    </row>
    <row r="1713" spans="1:2" x14ac:dyDescent="0.3">
      <c r="A1713" s="1">
        <v>575.00545737906009</v>
      </c>
      <c r="B1713" s="2">
        <v>22396.335981343585</v>
      </c>
    </row>
    <row r="1714" spans="1:2" x14ac:dyDescent="0.3">
      <c r="A1714" s="1">
        <v>575.16206753163658</v>
      </c>
      <c r="B1714" s="2">
        <v>22409.470621134442</v>
      </c>
    </row>
    <row r="1715" spans="1:2" x14ac:dyDescent="0.3">
      <c r="A1715" s="1">
        <v>575.31866959032277</v>
      </c>
      <c r="B1715" s="2">
        <v>22401.611927591959</v>
      </c>
    </row>
    <row r="1716" spans="1:2" x14ac:dyDescent="0.3">
      <c r="A1716" s="1">
        <v>575.47526355393757</v>
      </c>
      <c r="B1716" s="2">
        <v>22402.68655975342</v>
      </c>
    </row>
    <row r="1717" spans="1:2" x14ac:dyDescent="0.3">
      <c r="A1717" s="1">
        <v>575.63184942130033</v>
      </c>
      <c r="B1717" s="2">
        <v>22351.20119954427</v>
      </c>
    </row>
    <row r="1718" spans="1:2" x14ac:dyDescent="0.3">
      <c r="A1718" s="1">
        <v>575.7884271912302</v>
      </c>
      <c r="B1718" s="2">
        <v>22380.64250600179</v>
      </c>
    </row>
    <row r="1719" spans="1:2" x14ac:dyDescent="0.3">
      <c r="A1719" s="1">
        <v>575.9449968625463</v>
      </c>
      <c r="B1719" s="2">
        <v>22332.74381245931</v>
      </c>
    </row>
    <row r="1720" spans="1:2" x14ac:dyDescent="0.3">
      <c r="A1720" s="1">
        <v>576.1015584340679</v>
      </c>
      <c r="B1720" s="2">
        <v>22406.078452250164</v>
      </c>
    </row>
    <row r="1721" spans="1:2" x14ac:dyDescent="0.3">
      <c r="A1721" s="1">
        <v>576.25811190461411</v>
      </c>
      <c r="B1721" s="2">
        <v>22301.206421559651</v>
      </c>
    </row>
    <row r="1722" spans="1:2" x14ac:dyDescent="0.3">
      <c r="A1722" s="1">
        <v>576.41465727300408</v>
      </c>
      <c r="B1722" s="2">
        <v>22453.401053721111</v>
      </c>
    </row>
    <row r="1723" spans="1:2" x14ac:dyDescent="0.3">
      <c r="A1723" s="1">
        <v>576.57119453805706</v>
      </c>
      <c r="B1723" s="2">
        <v>22280.829026845295</v>
      </c>
    </row>
    <row r="1724" spans="1:2" x14ac:dyDescent="0.3">
      <c r="A1724" s="1">
        <v>576.72772369859217</v>
      </c>
      <c r="B1724" s="2">
        <v>22361.830333302816</v>
      </c>
    </row>
    <row r="1725" spans="1:2" x14ac:dyDescent="0.3">
      <c r="A1725" s="1">
        <v>576.88424475342867</v>
      </c>
      <c r="B1725" s="2">
        <v>22337.704973093667</v>
      </c>
    </row>
    <row r="1726" spans="1:2" x14ac:dyDescent="0.3">
      <c r="A1726" s="1">
        <v>577.04075770138581</v>
      </c>
      <c r="B1726" s="2">
        <v>22345.219612884521</v>
      </c>
    </row>
    <row r="1727" spans="1:2" x14ac:dyDescent="0.3">
      <c r="A1727" s="1">
        <v>577.1972625412825</v>
      </c>
      <c r="B1727" s="2">
        <v>22351.08758219401</v>
      </c>
    </row>
    <row r="1728" spans="1:2" x14ac:dyDescent="0.3">
      <c r="A1728" s="1">
        <v>577.3537592719382</v>
      </c>
      <c r="B1728" s="2">
        <v>22329.288888651528</v>
      </c>
    </row>
    <row r="1729" spans="1:2" x14ac:dyDescent="0.3">
      <c r="A1729" s="1">
        <v>577.51024789217195</v>
      </c>
      <c r="B1729" s="2">
        <v>22285.290187479655</v>
      </c>
    </row>
    <row r="1730" spans="1:2" x14ac:dyDescent="0.3">
      <c r="A1730" s="1">
        <v>577.66672840080298</v>
      </c>
      <c r="B1730" s="2">
        <v>22283.158160603842</v>
      </c>
    </row>
    <row r="1731" spans="1:2" x14ac:dyDescent="0.3">
      <c r="A1731" s="1">
        <v>577.82320079665044</v>
      </c>
      <c r="B1731" s="2">
        <v>22319.966133728027</v>
      </c>
    </row>
    <row r="1732" spans="1:2" x14ac:dyDescent="0.3">
      <c r="A1732" s="1">
        <v>577.97966507853357</v>
      </c>
      <c r="B1732" s="2">
        <v>22296.774106852212</v>
      </c>
    </row>
    <row r="1733" spans="1:2" x14ac:dyDescent="0.3">
      <c r="A1733" s="1">
        <v>578.1361212452714</v>
      </c>
      <c r="B1733" s="2">
        <v>22278.4020799764</v>
      </c>
    </row>
    <row r="1734" spans="1:2" x14ac:dyDescent="0.3">
      <c r="A1734" s="1">
        <v>578.29256929568328</v>
      </c>
      <c r="B1734" s="2">
        <v>22325.990053100584</v>
      </c>
    </row>
    <row r="1735" spans="1:2" x14ac:dyDescent="0.3">
      <c r="A1735" s="1">
        <v>578.44900922858835</v>
      </c>
      <c r="B1735" s="2">
        <v>22252.538022410074</v>
      </c>
    </row>
    <row r="1736" spans="1:2" x14ac:dyDescent="0.3">
      <c r="A1736" s="1">
        <v>578.60544104280575</v>
      </c>
      <c r="B1736" s="2">
        <v>22334.312654571535</v>
      </c>
    </row>
    <row r="1737" spans="1:2" x14ac:dyDescent="0.3">
      <c r="A1737" s="1">
        <v>578.76186473715461</v>
      </c>
      <c r="B1737" s="2">
        <v>22261.900627695719</v>
      </c>
    </row>
    <row r="1738" spans="1:2" x14ac:dyDescent="0.3">
      <c r="A1738" s="1">
        <v>578.91828031045429</v>
      </c>
      <c r="B1738" s="2">
        <v>22243.921934153241</v>
      </c>
    </row>
    <row r="1739" spans="1:2" x14ac:dyDescent="0.3">
      <c r="A1739" s="1">
        <v>579.07468776152382</v>
      </c>
      <c r="B1739" s="2">
        <v>22319.616573944091</v>
      </c>
    </row>
    <row r="1740" spans="1:2" x14ac:dyDescent="0.3">
      <c r="A1740" s="1">
        <v>579.23108708918244</v>
      </c>
      <c r="B1740" s="2">
        <v>22255.24454706828</v>
      </c>
    </row>
    <row r="1741" spans="1:2" x14ac:dyDescent="0.3">
      <c r="A1741" s="1">
        <v>579.3874782922494</v>
      </c>
      <c r="B1741" s="2">
        <v>22254.719186859133</v>
      </c>
    </row>
    <row r="1742" spans="1:2" x14ac:dyDescent="0.3">
      <c r="A1742" s="1">
        <v>579.54386136954372</v>
      </c>
      <c r="B1742" s="2">
        <v>22264.587152353921</v>
      </c>
    </row>
    <row r="1743" spans="1:2" x14ac:dyDescent="0.3">
      <c r="A1743" s="1">
        <v>579.70023631988465</v>
      </c>
      <c r="B1743" s="2">
        <v>22281.068458811442</v>
      </c>
    </row>
    <row r="1744" spans="1:2" x14ac:dyDescent="0.3">
      <c r="A1744" s="1">
        <v>579.85660314209133</v>
      </c>
      <c r="B1744" s="2">
        <v>22246.463094787599</v>
      </c>
    </row>
    <row r="1745" spans="1:2" x14ac:dyDescent="0.3">
      <c r="A1745" s="1">
        <v>580.01296183498312</v>
      </c>
      <c r="B1745" s="2">
        <v>22281.871067911783</v>
      </c>
    </row>
    <row r="1746" spans="1:2" x14ac:dyDescent="0.3">
      <c r="A1746" s="1">
        <v>580.16931239737892</v>
      </c>
      <c r="B1746" s="2">
        <v>22254.205707702637</v>
      </c>
    </row>
    <row r="1747" spans="1:2" x14ac:dyDescent="0.3">
      <c r="A1747" s="1">
        <v>580.32565482809821</v>
      </c>
      <c r="B1747" s="2">
        <v>22244.080347493491</v>
      </c>
    </row>
    <row r="1748" spans="1:2" x14ac:dyDescent="0.3">
      <c r="A1748" s="1">
        <v>580.48198912596001</v>
      </c>
      <c r="B1748" s="2">
        <v>22253.96165395101</v>
      </c>
    </row>
    <row r="1749" spans="1:2" x14ac:dyDescent="0.3">
      <c r="A1749" s="1">
        <v>580.63831528978346</v>
      </c>
      <c r="B1749" s="2">
        <v>22216.449619445801</v>
      </c>
    </row>
    <row r="1750" spans="1:2" x14ac:dyDescent="0.3">
      <c r="A1750" s="1">
        <v>580.79463331838781</v>
      </c>
      <c r="B1750" s="2">
        <v>22234.824259236655</v>
      </c>
    </row>
    <row r="1751" spans="1:2" x14ac:dyDescent="0.3">
      <c r="A1751" s="1">
        <v>580.9509432105923</v>
      </c>
      <c r="B1751" s="2">
        <v>22245.678899027505</v>
      </c>
    </row>
    <row r="1752" spans="1:2" x14ac:dyDescent="0.3">
      <c r="A1752" s="1">
        <v>581.10724496521595</v>
      </c>
      <c r="B1752" s="2">
        <v>22221.740201670327</v>
      </c>
    </row>
    <row r="1753" spans="1:2" x14ac:dyDescent="0.3">
      <c r="A1753" s="1">
        <v>581.26353858107814</v>
      </c>
      <c r="B1753" s="2">
        <v>22249.101508127849</v>
      </c>
    </row>
    <row r="1754" spans="1:2" x14ac:dyDescent="0.3">
      <c r="A1754" s="1">
        <v>581.41982405699787</v>
      </c>
      <c r="B1754" s="2">
        <v>22136.662814585368</v>
      </c>
    </row>
    <row r="1755" spans="1:2" x14ac:dyDescent="0.3">
      <c r="A1755" s="1">
        <v>581.5761013917944</v>
      </c>
      <c r="B1755" s="2">
        <v>22306.657454376222</v>
      </c>
    </row>
    <row r="1756" spans="1:2" x14ac:dyDescent="0.3">
      <c r="A1756" s="1">
        <v>581.73237058428697</v>
      </c>
      <c r="B1756" s="2">
        <v>22109.872086537678</v>
      </c>
    </row>
    <row r="1757" spans="1:2" x14ac:dyDescent="0.3">
      <c r="A1757" s="1">
        <v>581.88863163329461</v>
      </c>
      <c r="B1757" s="2">
        <v>22274.860059661863</v>
      </c>
    </row>
    <row r="1758" spans="1:2" x14ac:dyDescent="0.3">
      <c r="A1758" s="1">
        <v>582.04488453763668</v>
      </c>
      <c r="B1758" s="2">
        <v>22178.90803278605</v>
      </c>
    </row>
    <row r="1759" spans="1:2" x14ac:dyDescent="0.3">
      <c r="A1759" s="1">
        <v>582.20112929613231</v>
      </c>
      <c r="B1759" s="2">
        <v>22197.68933924357</v>
      </c>
    </row>
    <row r="1760" spans="1:2" x14ac:dyDescent="0.3">
      <c r="A1760" s="1">
        <v>582.35736590760052</v>
      </c>
      <c r="B1760" s="2">
        <v>22185.823975219726</v>
      </c>
    </row>
    <row r="1761" spans="1:2" x14ac:dyDescent="0.3">
      <c r="A1761" s="1">
        <v>582.51359437086069</v>
      </c>
      <c r="B1761" s="2">
        <v>22162.125281677247</v>
      </c>
    </row>
    <row r="1762" spans="1:2" x14ac:dyDescent="0.3">
      <c r="A1762" s="1">
        <v>582.66981468473193</v>
      </c>
      <c r="B1762" s="2">
        <v>22228.133247172038</v>
      </c>
    </row>
    <row r="1763" spans="1:2" x14ac:dyDescent="0.3">
      <c r="A1763" s="1">
        <v>582.82602684803339</v>
      </c>
      <c r="B1763" s="2">
        <v>22166.914553629558</v>
      </c>
    </row>
    <row r="1764" spans="1:2" x14ac:dyDescent="0.3">
      <c r="A1764" s="1">
        <v>582.98223085958432</v>
      </c>
      <c r="B1764" s="2">
        <v>22176.282526753745</v>
      </c>
    </row>
    <row r="1765" spans="1:2" x14ac:dyDescent="0.3">
      <c r="A1765" s="1">
        <v>583.13842671820385</v>
      </c>
      <c r="B1765" s="2">
        <v>22114.383833211265</v>
      </c>
    </row>
    <row r="1766" spans="1:2" x14ac:dyDescent="0.3">
      <c r="A1766" s="1">
        <v>583.29461442271122</v>
      </c>
      <c r="B1766" s="2">
        <v>22115.151806335449</v>
      </c>
    </row>
    <row r="1767" spans="1:2" x14ac:dyDescent="0.3">
      <c r="A1767" s="1">
        <v>583.45079397192546</v>
      </c>
      <c r="B1767" s="2">
        <v>22149.646446126302</v>
      </c>
    </row>
    <row r="1768" spans="1:2" x14ac:dyDescent="0.3">
      <c r="A1768" s="1">
        <v>583.60696536466594</v>
      </c>
      <c r="B1768" s="2">
        <v>22213.734415435792</v>
      </c>
    </row>
    <row r="1769" spans="1:2" x14ac:dyDescent="0.3">
      <c r="A1769" s="1">
        <v>583.76312859975178</v>
      </c>
      <c r="B1769" s="2">
        <v>22149.32904759725</v>
      </c>
    </row>
    <row r="1770" spans="1:2" x14ac:dyDescent="0.3">
      <c r="A1770" s="1">
        <v>583.91928367600201</v>
      </c>
      <c r="B1770" s="2">
        <v>22091.317020721435</v>
      </c>
    </row>
    <row r="1771" spans="1:2" x14ac:dyDescent="0.3">
      <c r="A1771" s="1">
        <v>584.0754305922361</v>
      </c>
      <c r="B1771" s="2">
        <v>22135.744993845623</v>
      </c>
    </row>
    <row r="1772" spans="1:2" x14ac:dyDescent="0.3">
      <c r="A1772" s="1">
        <v>584.23156934727297</v>
      </c>
      <c r="B1772" s="2">
        <v>22158.746300303141</v>
      </c>
    </row>
    <row r="1773" spans="1:2" x14ac:dyDescent="0.3">
      <c r="A1773" s="1">
        <v>584.38769993993196</v>
      </c>
      <c r="B1773" s="2">
        <v>22130.927606760662</v>
      </c>
    </row>
    <row r="1774" spans="1:2" x14ac:dyDescent="0.3">
      <c r="A1774" s="1">
        <v>584.54382236903223</v>
      </c>
      <c r="B1774" s="2">
        <v>22120.388913218179</v>
      </c>
    </row>
    <row r="1775" spans="1:2" x14ac:dyDescent="0.3">
      <c r="A1775" s="1">
        <v>584.69993663339278</v>
      </c>
      <c r="B1775" s="2">
        <v>22160.210212046306</v>
      </c>
    </row>
    <row r="1776" spans="1:2" x14ac:dyDescent="0.3">
      <c r="A1776" s="1">
        <v>584.8560427318331</v>
      </c>
      <c r="B1776" s="2">
        <v>22084.844851837159</v>
      </c>
    </row>
    <row r="1777" spans="1:2" x14ac:dyDescent="0.3">
      <c r="A1777" s="1">
        <v>585.01214066317209</v>
      </c>
      <c r="B1777" s="2">
        <v>22166.06615447998</v>
      </c>
    </row>
    <row r="1778" spans="1:2" x14ac:dyDescent="0.3">
      <c r="A1778" s="1">
        <v>585.16823042622912</v>
      </c>
      <c r="B1778" s="2">
        <v>22086.820794270832</v>
      </c>
    </row>
    <row r="1779" spans="1:2" x14ac:dyDescent="0.3">
      <c r="A1779" s="1">
        <v>585.32431201982331</v>
      </c>
      <c r="B1779" s="2">
        <v>22092.535434061687</v>
      </c>
    </row>
    <row r="1780" spans="1:2" x14ac:dyDescent="0.3">
      <c r="A1780" s="1">
        <v>585.48038544277392</v>
      </c>
      <c r="B1780" s="2">
        <v>22126.343407185872</v>
      </c>
    </row>
    <row r="1781" spans="1:2" x14ac:dyDescent="0.3">
      <c r="A1781" s="1">
        <v>585.63645069389986</v>
      </c>
      <c r="B1781" s="2">
        <v>22092.211380310058</v>
      </c>
    </row>
    <row r="1782" spans="1:2" x14ac:dyDescent="0.3">
      <c r="A1782" s="1">
        <v>585.7925077720206</v>
      </c>
      <c r="B1782" s="2">
        <v>22107.432679138183</v>
      </c>
    </row>
    <row r="1783" spans="1:2" x14ac:dyDescent="0.3">
      <c r="A1783" s="1">
        <v>585.94855667595527</v>
      </c>
      <c r="B1783" s="2">
        <v>22057.027318929035</v>
      </c>
    </row>
    <row r="1784" spans="1:2" x14ac:dyDescent="0.3">
      <c r="A1784" s="1">
        <v>586.10459740452291</v>
      </c>
      <c r="B1784" s="2">
        <v>22082.488625386555</v>
      </c>
    </row>
    <row r="1785" spans="1:2" x14ac:dyDescent="0.3">
      <c r="A1785" s="1">
        <v>586.26062995654286</v>
      </c>
      <c r="B1785" s="2">
        <v>22159.063261362713</v>
      </c>
    </row>
    <row r="1786" spans="1:2" x14ac:dyDescent="0.3">
      <c r="A1786" s="1">
        <v>586.41665433083415</v>
      </c>
      <c r="B1786" s="2">
        <v>22104.151234486897</v>
      </c>
    </row>
    <row r="1787" spans="1:2" x14ac:dyDescent="0.3">
      <c r="A1787" s="1">
        <v>586.57267052621614</v>
      </c>
      <c r="B1787" s="2">
        <v>22084.225874277752</v>
      </c>
    </row>
    <row r="1788" spans="1:2" x14ac:dyDescent="0.3">
      <c r="A1788" s="1">
        <v>586.72867854150786</v>
      </c>
      <c r="B1788" s="2">
        <v>22100.980514068604</v>
      </c>
    </row>
    <row r="1789" spans="1:2" x14ac:dyDescent="0.3">
      <c r="A1789" s="1">
        <v>586.88467837552855</v>
      </c>
      <c r="B1789" s="2">
        <v>22020.03514623006</v>
      </c>
    </row>
    <row r="1790" spans="1:2" x14ac:dyDescent="0.3">
      <c r="A1790" s="1">
        <v>587.04067002709746</v>
      </c>
      <c r="B1790" s="2">
        <v>22082.189786020914</v>
      </c>
    </row>
    <row r="1791" spans="1:2" x14ac:dyDescent="0.3">
      <c r="A1791" s="1">
        <v>587.19665349503362</v>
      </c>
      <c r="B1791" s="2">
        <v>22100.344425811767</v>
      </c>
    </row>
    <row r="1792" spans="1:2" x14ac:dyDescent="0.3">
      <c r="A1792" s="1">
        <v>587.35262877815637</v>
      </c>
      <c r="B1792" s="2">
        <v>22077.885732269286</v>
      </c>
    </row>
    <row r="1793" spans="1:2" x14ac:dyDescent="0.3">
      <c r="A1793" s="1">
        <v>587.50859587528475</v>
      </c>
      <c r="B1793" s="2">
        <v>22029.553701578778</v>
      </c>
    </row>
    <row r="1794" spans="1:2" x14ac:dyDescent="0.3">
      <c r="A1794" s="1">
        <v>587.6645547852379</v>
      </c>
      <c r="B1794" s="2">
        <v>22052.315008036294</v>
      </c>
    </row>
    <row r="1795" spans="1:2" x14ac:dyDescent="0.3">
      <c r="A1795" s="1">
        <v>587.82050550683527</v>
      </c>
      <c r="B1795" s="2">
        <v>22108.302973531088</v>
      </c>
    </row>
    <row r="1796" spans="1:2" x14ac:dyDescent="0.3">
      <c r="A1796" s="1">
        <v>587.9764480388958</v>
      </c>
      <c r="B1796" s="2">
        <v>22039.184279988607</v>
      </c>
    </row>
    <row r="1797" spans="1:2" x14ac:dyDescent="0.3">
      <c r="A1797" s="1">
        <v>588.13238238023882</v>
      </c>
      <c r="B1797" s="2">
        <v>22064.345586446125</v>
      </c>
    </row>
    <row r="1798" spans="1:2" x14ac:dyDescent="0.3">
      <c r="A1798" s="1">
        <v>588.28830852968338</v>
      </c>
      <c r="B1798" s="2">
        <v>22093.113559570313</v>
      </c>
    </row>
    <row r="1799" spans="1:2" x14ac:dyDescent="0.3">
      <c r="A1799" s="1">
        <v>588.44422648604882</v>
      </c>
      <c r="B1799" s="2">
        <v>22025.588199361166</v>
      </c>
    </row>
    <row r="1800" spans="1:2" x14ac:dyDescent="0.3">
      <c r="A1800" s="1">
        <v>588.60013624815417</v>
      </c>
      <c r="B1800" s="2">
        <v>22062.742839152019</v>
      </c>
    </row>
    <row r="1801" spans="1:2" x14ac:dyDescent="0.3">
      <c r="A1801" s="1">
        <v>588.75603781481857</v>
      </c>
      <c r="B1801" s="2">
        <v>22035.910808461507</v>
      </c>
    </row>
    <row r="1802" spans="1:2" x14ac:dyDescent="0.3">
      <c r="A1802" s="1">
        <v>588.91193118486149</v>
      </c>
      <c r="B1802" s="2">
        <v>22083.625444437665</v>
      </c>
    </row>
    <row r="1803" spans="1:2" x14ac:dyDescent="0.3">
      <c r="A1803" s="1">
        <v>589.06781635710183</v>
      </c>
      <c r="B1803" s="2">
        <v>21965.506747080486</v>
      </c>
    </row>
    <row r="1804" spans="1:2" x14ac:dyDescent="0.3">
      <c r="A1804" s="1">
        <v>589.22369333035886</v>
      </c>
      <c r="B1804" s="2">
        <v>22074.474720204671</v>
      </c>
    </row>
    <row r="1805" spans="1:2" x14ac:dyDescent="0.3">
      <c r="A1805" s="1">
        <v>589.37956210345169</v>
      </c>
      <c r="B1805" s="2">
        <v>22054.789359995524</v>
      </c>
    </row>
    <row r="1806" spans="1:2" x14ac:dyDescent="0.3">
      <c r="A1806" s="1">
        <v>589.5354226751997</v>
      </c>
      <c r="B1806" s="2">
        <v>22006.603999786377</v>
      </c>
    </row>
    <row r="1807" spans="1:2" x14ac:dyDescent="0.3">
      <c r="A1807" s="1">
        <v>589.6912750444219</v>
      </c>
      <c r="B1807" s="2">
        <v>21999.658639577228</v>
      </c>
    </row>
    <row r="1808" spans="1:2" x14ac:dyDescent="0.3">
      <c r="A1808" s="1">
        <v>589.84711920993743</v>
      </c>
      <c r="B1808" s="2">
        <v>21951.626612701417</v>
      </c>
    </row>
    <row r="1809" spans="1:2" x14ac:dyDescent="0.3">
      <c r="A1809" s="1">
        <v>590.00295517056566</v>
      </c>
      <c r="B1809" s="2">
        <v>22030.12791152954</v>
      </c>
    </row>
    <row r="1810" spans="1:2" x14ac:dyDescent="0.3">
      <c r="A1810" s="1">
        <v>590.15878292512559</v>
      </c>
      <c r="B1810" s="2">
        <v>22065.382547505698</v>
      </c>
    </row>
    <row r="1811" spans="1:2" x14ac:dyDescent="0.3">
      <c r="A1811" s="1">
        <v>590.3146024724366</v>
      </c>
      <c r="B1811" s="2">
        <v>22000.943853963217</v>
      </c>
    </row>
    <row r="1812" spans="1:2" x14ac:dyDescent="0.3">
      <c r="A1812" s="1">
        <v>590.47041381131771</v>
      </c>
      <c r="B1812" s="2">
        <v>22033.485160420736</v>
      </c>
    </row>
    <row r="1813" spans="1:2" x14ac:dyDescent="0.3">
      <c r="A1813" s="1">
        <v>590.62621694058805</v>
      </c>
      <c r="B1813" s="2">
        <v>21957.933133544921</v>
      </c>
    </row>
    <row r="1814" spans="1:2" x14ac:dyDescent="0.3">
      <c r="A1814" s="1">
        <v>590.78201185906698</v>
      </c>
      <c r="B1814" s="2">
        <v>21986.561106669109</v>
      </c>
    </row>
    <row r="1815" spans="1:2" x14ac:dyDescent="0.3">
      <c r="A1815" s="1">
        <v>590.93779856557364</v>
      </c>
      <c r="B1815" s="2">
        <v>22049.629072163898</v>
      </c>
    </row>
    <row r="1816" spans="1:2" x14ac:dyDescent="0.3">
      <c r="A1816" s="1">
        <v>591.09357705892717</v>
      </c>
      <c r="B1816" s="2">
        <v>21988.590378621418</v>
      </c>
    </row>
    <row r="1817" spans="1:2" x14ac:dyDescent="0.3">
      <c r="A1817" s="1">
        <v>591.24934733794669</v>
      </c>
      <c r="B1817" s="2">
        <v>21980.311685078937</v>
      </c>
    </row>
    <row r="1818" spans="1:2" x14ac:dyDescent="0.3">
      <c r="A1818" s="1">
        <v>591.40510940145145</v>
      </c>
      <c r="B1818" s="2">
        <v>22066.359654388427</v>
      </c>
    </row>
    <row r="1819" spans="1:2" x14ac:dyDescent="0.3">
      <c r="A1819" s="1">
        <v>591.5608632482606</v>
      </c>
      <c r="B1819" s="2">
        <v>21941.087627512614</v>
      </c>
    </row>
    <row r="1820" spans="1:2" x14ac:dyDescent="0.3">
      <c r="A1820" s="1">
        <v>591.71660887719338</v>
      </c>
      <c r="B1820" s="2">
        <v>22002.688930155437</v>
      </c>
    </row>
    <row r="1821" spans="1:2" x14ac:dyDescent="0.3">
      <c r="A1821" s="1">
        <v>591.87234628706892</v>
      </c>
      <c r="B1821" s="2">
        <v>21984.850236612954</v>
      </c>
    </row>
    <row r="1822" spans="1:2" x14ac:dyDescent="0.3">
      <c r="A1822" s="1">
        <v>592.02807547670636</v>
      </c>
      <c r="B1822" s="2">
        <v>21942.904876403809</v>
      </c>
    </row>
    <row r="1823" spans="1:2" x14ac:dyDescent="0.3">
      <c r="A1823" s="1">
        <v>592.18379644492506</v>
      </c>
      <c r="B1823" s="2">
        <v>21994.97951619466</v>
      </c>
    </row>
    <row r="1824" spans="1:2" x14ac:dyDescent="0.3">
      <c r="A1824" s="1">
        <v>592.33950919054405</v>
      </c>
      <c r="B1824" s="2">
        <v>21964.107485504152</v>
      </c>
    </row>
    <row r="1825" spans="1:2" x14ac:dyDescent="0.3">
      <c r="A1825" s="1">
        <v>592.49521371238245</v>
      </c>
      <c r="B1825" s="2">
        <v>21934.082125295005</v>
      </c>
    </row>
    <row r="1826" spans="1:2" x14ac:dyDescent="0.3">
      <c r="A1826" s="1">
        <v>592.65091000925963</v>
      </c>
      <c r="B1826" s="2">
        <v>21935.650094604491</v>
      </c>
    </row>
    <row r="1827" spans="1:2" x14ac:dyDescent="0.3">
      <c r="A1827" s="1">
        <v>592.80659807999461</v>
      </c>
      <c r="B1827" s="2">
        <v>21993.311397247315</v>
      </c>
    </row>
    <row r="1828" spans="1:2" x14ac:dyDescent="0.3">
      <c r="A1828" s="1">
        <v>592.96227792340676</v>
      </c>
      <c r="B1828" s="2">
        <v>21900.532703704834</v>
      </c>
    </row>
    <row r="1829" spans="1:2" x14ac:dyDescent="0.3">
      <c r="A1829" s="1">
        <v>593.11794953831497</v>
      </c>
      <c r="B1829" s="2">
        <v>21970.547343495688</v>
      </c>
    </row>
    <row r="1830" spans="1:2" x14ac:dyDescent="0.3">
      <c r="A1830" s="1">
        <v>593.27361292353874</v>
      </c>
      <c r="B1830" s="2">
        <v>21960.395312805176</v>
      </c>
    </row>
    <row r="1831" spans="1:2" x14ac:dyDescent="0.3">
      <c r="A1831" s="1">
        <v>593.42926807789695</v>
      </c>
      <c r="B1831" s="2">
        <v>21919.969952596028</v>
      </c>
    </row>
    <row r="1832" spans="1:2" x14ac:dyDescent="0.3">
      <c r="A1832" s="1">
        <v>593.58491500020909</v>
      </c>
      <c r="B1832" s="2">
        <v>21933.684592386882</v>
      </c>
    </row>
    <row r="1833" spans="1:2" x14ac:dyDescent="0.3">
      <c r="A1833" s="1">
        <v>593.74055368929407</v>
      </c>
      <c r="B1833" s="2">
        <v>21911.819232177735</v>
      </c>
    </row>
    <row r="1834" spans="1:2" x14ac:dyDescent="0.3">
      <c r="A1834" s="1">
        <v>593.89618414397125</v>
      </c>
      <c r="B1834" s="2">
        <v>21981.560534820557</v>
      </c>
    </row>
    <row r="1835" spans="1:2" x14ac:dyDescent="0.3">
      <c r="A1835" s="1">
        <v>594.05180636305977</v>
      </c>
      <c r="B1835" s="2">
        <v>21990.175170796712</v>
      </c>
    </row>
    <row r="1836" spans="1:2" x14ac:dyDescent="0.3">
      <c r="A1836" s="1">
        <v>594.20742034537864</v>
      </c>
      <c r="B1836" s="2">
        <v>21921.209810587567</v>
      </c>
    </row>
    <row r="1837" spans="1:2" x14ac:dyDescent="0.3">
      <c r="A1837" s="1">
        <v>594.36302608974734</v>
      </c>
      <c r="B1837" s="2">
        <v>21937.437779897053</v>
      </c>
    </row>
    <row r="1838" spans="1:2" x14ac:dyDescent="0.3">
      <c r="A1838" s="1">
        <v>594.51862359498489</v>
      </c>
      <c r="B1838" s="2">
        <v>21944.559086354573</v>
      </c>
    </row>
    <row r="1839" spans="1:2" x14ac:dyDescent="0.3">
      <c r="A1839" s="1">
        <v>594.67421285991043</v>
      </c>
      <c r="B1839" s="2">
        <v>21898.033726145426</v>
      </c>
    </row>
    <row r="1840" spans="1:2" x14ac:dyDescent="0.3">
      <c r="A1840" s="1">
        <v>594.8297938833432</v>
      </c>
      <c r="B1840" s="2">
        <v>21878.44836212158</v>
      </c>
    </row>
    <row r="1841" spans="1:2" x14ac:dyDescent="0.3">
      <c r="A1841" s="1">
        <v>594.98536666410234</v>
      </c>
      <c r="B1841" s="2">
        <v>21915.929668579101</v>
      </c>
    </row>
    <row r="1842" spans="1:2" x14ac:dyDescent="0.3">
      <c r="A1842" s="1">
        <v>595.14093120100711</v>
      </c>
      <c r="B1842" s="2">
        <v>21951.764308369955</v>
      </c>
    </row>
    <row r="1843" spans="1:2" x14ac:dyDescent="0.3">
      <c r="A1843" s="1">
        <v>595.29648749287674</v>
      </c>
      <c r="B1843" s="2">
        <v>21909.792277679444</v>
      </c>
    </row>
    <row r="1844" spans="1:2" x14ac:dyDescent="0.3">
      <c r="A1844" s="1">
        <v>595.45203553853025</v>
      </c>
      <c r="B1844" s="2">
        <v>21883.9669136556</v>
      </c>
    </row>
    <row r="1845" spans="1:2" x14ac:dyDescent="0.3">
      <c r="A1845" s="1">
        <v>595.60757533678679</v>
      </c>
      <c r="B1845" s="2">
        <v>21909.88822011312</v>
      </c>
    </row>
    <row r="1846" spans="1:2" x14ac:dyDescent="0.3">
      <c r="A1846" s="1">
        <v>595.76310688646572</v>
      </c>
      <c r="B1846" s="2">
        <v>21946.929526570639</v>
      </c>
    </row>
    <row r="1847" spans="1:2" x14ac:dyDescent="0.3">
      <c r="A1847" s="1">
        <v>595.91863018638617</v>
      </c>
      <c r="B1847" s="2">
        <v>21877.284162546795</v>
      </c>
    </row>
    <row r="1848" spans="1:2" x14ac:dyDescent="0.3">
      <c r="A1848" s="1">
        <v>596.07414523536727</v>
      </c>
      <c r="B1848" s="2">
        <v>21920.998802337646</v>
      </c>
    </row>
    <row r="1849" spans="1:2" x14ac:dyDescent="0.3">
      <c r="A1849" s="1">
        <v>596.22965203222827</v>
      </c>
      <c r="B1849" s="2">
        <v>21880.500108795168</v>
      </c>
    </row>
    <row r="1850" spans="1:2" x14ac:dyDescent="0.3">
      <c r="A1850" s="1">
        <v>596.38515057578832</v>
      </c>
      <c r="B1850" s="2">
        <v>21872.528078104657</v>
      </c>
    </row>
    <row r="1851" spans="1:2" x14ac:dyDescent="0.3">
      <c r="A1851" s="1">
        <v>596.54064086486653</v>
      </c>
      <c r="B1851" s="2">
        <v>21933.249380747478</v>
      </c>
    </row>
    <row r="1852" spans="1:2" x14ac:dyDescent="0.3">
      <c r="A1852" s="1">
        <v>596.69612289828217</v>
      </c>
      <c r="B1852" s="2">
        <v>21914.897353871664</v>
      </c>
    </row>
    <row r="1853" spans="1:2" x14ac:dyDescent="0.3">
      <c r="A1853" s="1">
        <v>596.85159667485436</v>
      </c>
      <c r="B1853" s="2">
        <v>21863.791989847818</v>
      </c>
    </row>
    <row r="1854" spans="1:2" x14ac:dyDescent="0.3">
      <c r="A1854" s="1">
        <v>597.00706219340236</v>
      </c>
      <c r="B1854" s="2">
        <v>21940.24662963867</v>
      </c>
    </row>
    <row r="1855" spans="1:2" x14ac:dyDescent="0.3">
      <c r="A1855" s="1">
        <v>597.1625194527453</v>
      </c>
      <c r="B1855" s="2">
        <v>21837.807936096193</v>
      </c>
    </row>
    <row r="1856" spans="1:2" x14ac:dyDescent="0.3">
      <c r="A1856" s="1">
        <v>597.31796845170231</v>
      </c>
      <c r="B1856" s="2">
        <v>21952.275909220378</v>
      </c>
    </row>
    <row r="1857" spans="1:2" x14ac:dyDescent="0.3">
      <c r="A1857" s="1">
        <v>597.47340918909265</v>
      </c>
      <c r="B1857" s="2">
        <v>21863.423878529866</v>
      </c>
    </row>
    <row r="1858" spans="1:2" x14ac:dyDescent="0.3">
      <c r="A1858" s="1">
        <v>597.62884166373556</v>
      </c>
      <c r="B1858" s="2">
        <v>21851.971851654052</v>
      </c>
    </row>
    <row r="1859" spans="1:2" x14ac:dyDescent="0.3">
      <c r="A1859" s="1">
        <v>597.78426587445006</v>
      </c>
      <c r="B1859" s="2">
        <v>21873.706487630207</v>
      </c>
    </row>
    <row r="1860" spans="1:2" x14ac:dyDescent="0.3">
      <c r="A1860" s="1">
        <v>597.93968182005551</v>
      </c>
      <c r="B1860" s="2">
        <v>21920.114456939697</v>
      </c>
    </row>
    <row r="1861" spans="1:2" x14ac:dyDescent="0.3">
      <c r="A1861" s="1">
        <v>598.09508949937083</v>
      </c>
      <c r="B1861" s="2">
        <v>21807.162430063883</v>
      </c>
    </row>
    <row r="1862" spans="1:2" x14ac:dyDescent="0.3">
      <c r="A1862" s="1">
        <v>598.25048891121548</v>
      </c>
      <c r="B1862" s="2">
        <v>21910.277069854736</v>
      </c>
    </row>
    <row r="1863" spans="1:2" x14ac:dyDescent="0.3">
      <c r="A1863" s="1">
        <v>598.4058800544085</v>
      </c>
      <c r="B1863" s="2">
        <v>21805.805039164225</v>
      </c>
    </row>
    <row r="1864" spans="1:2" x14ac:dyDescent="0.3">
      <c r="A1864" s="1">
        <v>598.56126292776912</v>
      </c>
      <c r="B1864" s="2">
        <v>21888.866345621744</v>
      </c>
    </row>
    <row r="1865" spans="1:2" x14ac:dyDescent="0.3">
      <c r="A1865" s="1">
        <v>598.71663753011649</v>
      </c>
      <c r="B1865" s="2">
        <v>21905.407652079266</v>
      </c>
    </row>
    <row r="1866" spans="1:2" x14ac:dyDescent="0.3">
      <c r="A1866" s="1">
        <v>598.87200386026984</v>
      </c>
      <c r="B1866" s="2">
        <v>21847.762291870116</v>
      </c>
    </row>
    <row r="1867" spans="1:2" x14ac:dyDescent="0.3">
      <c r="A1867" s="1">
        <v>599.02736191704832</v>
      </c>
      <c r="B1867" s="2">
        <v>21854.56359451294</v>
      </c>
    </row>
    <row r="1868" spans="1:2" x14ac:dyDescent="0.3">
      <c r="A1868" s="1">
        <v>599.18271169927107</v>
      </c>
      <c r="B1868" s="2">
        <v>21864.798230489094</v>
      </c>
    </row>
    <row r="1869" spans="1:2" x14ac:dyDescent="0.3">
      <c r="A1869" s="1">
        <v>599.33805320575732</v>
      </c>
      <c r="B1869" s="2">
        <v>21787.186203613281</v>
      </c>
    </row>
    <row r="1870" spans="1:2" x14ac:dyDescent="0.3">
      <c r="A1870" s="1">
        <v>599.49338643532622</v>
      </c>
      <c r="B1870" s="2">
        <v>21919.000839589437</v>
      </c>
    </row>
    <row r="1871" spans="1:2" x14ac:dyDescent="0.3">
      <c r="A1871" s="1">
        <v>599.648711386797</v>
      </c>
      <c r="B1871" s="2">
        <v>21873.028812713623</v>
      </c>
    </row>
    <row r="1872" spans="1:2" x14ac:dyDescent="0.3">
      <c r="A1872" s="1">
        <v>599.80402805898871</v>
      </c>
      <c r="B1872" s="2">
        <v>21840.736785837809</v>
      </c>
    </row>
    <row r="1873" spans="1:2" x14ac:dyDescent="0.3">
      <c r="A1873" s="1">
        <v>599.95933645072068</v>
      </c>
      <c r="B1873" s="2">
        <v>21850.671421813964</v>
      </c>
    </row>
    <row r="1874" spans="1:2" x14ac:dyDescent="0.3">
      <c r="A1874" s="1">
        <v>600.11463656081207</v>
      </c>
      <c r="B1874" s="2">
        <v>21886.052728271483</v>
      </c>
    </row>
    <row r="1875" spans="1:2" x14ac:dyDescent="0.3">
      <c r="A1875" s="1">
        <v>600.26992838808212</v>
      </c>
      <c r="B1875" s="2">
        <v>21853.860701395672</v>
      </c>
    </row>
    <row r="1876" spans="1:2" x14ac:dyDescent="0.3">
      <c r="A1876" s="1">
        <v>600.42521193134985</v>
      </c>
      <c r="B1876" s="2">
        <v>21825.855337371828</v>
      </c>
    </row>
    <row r="1877" spans="1:2" x14ac:dyDescent="0.3">
      <c r="A1877" s="1">
        <v>600.58048718943451</v>
      </c>
      <c r="B1877" s="2">
        <v>21820.816640014647</v>
      </c>
    </row>
    <row r="1878" spans="1:2" x14ac:dyDescent="0.3">
      <c r="A1878" s="1">
        <v>600.73575416115523</v>
      </c>
      <c r="B1878" s="2">
        <v>21856.984613138833</v>
      </c>
    </row>
    <row r="1879" spans="1:2" x14ac:dyDescent="0.3">
      <c r="A1879" s="1">
        <v>600.89101284533137</v>
      </c>
      <c r="B1879" s="2">
        <v>21810.805919596354</v>
      </c>
    </row>
    <row r="1880" spans="1:2" x14ac:dyDescent="0.3">
      <c r="A1880" s="1">
        <v>601.04626324078197</v>
      </c>
      <c r="B1880" s="2">
        <v>21824.360555572508</v>
      </c>
    </row>
    <row r="1881" spans="1:2" x14ac:dyDescent="0.3">
      <c r="A1881" s="1">
        <v>601.20150534632614</v>
      </c>
      <c r="B1881" s="2">
        <v>21828.248528696695</v>
      </c>
    </row>
    <row r="1882" spans="1:2" x14ac:dyDescent="0.3">
      <c r="A1882" s="1">
        <v>601.35673916078326</v>
      </c>
      <c r="B1882" s="2">
        <v>21871.863168487547</v>
      </c>
    </row>
    <row r="1883" spans="1:2" x14ac:dyDescent="0.3">
      <c r="A1883" s="1">
        <v>601.51196468297235</v>
      </c>
      <c r="B1883" s="2">
        <v>21856.46447113037</v>
      </c>
    </row>
    <row r="1884" spans="1:2" x14ac:dyDescent="0.3">
      <c r="A1884" s="1">
        <v>601.66718191171276</v>
      </c>
      <c r="B1884" s="2">
        <v>21840.865773773192</v>
      </c>
    </row>
    <row r="1885" spans="1:2" x14ac:dyDescent="0.3">
      <c r="A1885" s="1">
        <v>601.82239084582341</v>
      </c>
      <c r="B1885" s="2">
        <v>21827.647080230712</v>
      </c>
    </row>
    <row r="1886" spans="1:2" x14ac:dyDescent="0.3">
      <c r="A1886" s="1">
        <v>601.97759148412365</v>
      </c>
      <c r="B1886" s="2">
        <v>21757.788386688233</v>
      </c>
    </row>
    <row r="1887" spans="1:2" x14ac:dyDescent="0.3">
      <c r="A1887" s="1">
        <v>602.13278382543274</v>
      </c>
      <c r="B1887" s="2">
        <v>21851.129689331054</v>
      </c>
    </row>
    <row r="1888" spans="1:2" x14ac:dyDescent="0.3">
      <c r="A1888" s="1">
        <v>602.28796786856969</v>
      </c>
      <c r="B1888" s="2">
        <v>21807.990995788576</v>
      </c>
    </row>
    <row r="1889" spans="1:2" x14ac:dyDescent="0.3">
      <c r="A1889" s="1">
        <v>602.44314361235377</v>
      </c>
      <c r="B1889" s="2">
        <v>21795.738968912759</v>
      </c>
    </row>
    <row r="1890" spans="1:2" x14ac:dyDescent="0.3">
      <c r="A1890" s="1">
        <v>602.5983110556042</v>
      </c>
      <c r="B1890" s="2">
        <v>21817.866938222251</v>
      </c>
    </row>
    <row r="1891" spans="1:2" x14ac:dyDescent="0.3">
      <c r="A1891" s="1">
        <v>602.75347019714002</v>
      </c>
      <c r="B1891" s="2">
        <v>21816.668244679768</v>
      </c>
    </row>
    <row r="1892" spans="1:2" x14ac:dyDescent="0.3">
      <c r="A1892" s="1">
        <v>602.90862103578058</v>
      </c>
      <c r="B1892" s="2">
        <v>21783.742880655926</v>
      </c>
    </row>
    <row r="1893" spans="1:2" x14ac:dyDescent="0.3">
      <c r="A1893" s="1">
        <v>603.06376357034492</v>
      </c>
      <c r="B1893" s="2">
        <v>21862.050849965413</v>
      </c>
    </row>
    <row r="1894" spans="1:2" x14ac:dyDescent="0.3">
      <c r="A1894" s="1">
        <v>603.21889779965238</v>
      </c>
      <c r="B1894" s="2">
        <v>21822.338823089598</v>
      </c>
    </row>
    <row r="1895" spans="1:2" x14ac:dyDescent="0.3">
      <c r="A1895" s="1">
        <v>603.374023722522</v>
      </c>
      <c r="B1895" s="2">
        <v>21840.733462880453</v>
      </c>
    </row>
    <row r="1896" spans="1:2" x14ac:dyDescent="0.3">
      <c r="A1896" s="1">
        <v>603.52914133777301</v>
      </c>
      <c r="B1896" s="2">
        <v>21791.681436004637</v>
      </c>
    </row>
    <row r="1897" spans="1:2" x14ac:dyDescent="0.3">
      <c r="A1897" s="1">
        <v>603.68425064422456</v>
      </c>
      <c r="B1897" s="2">
        <v>21838.60273864746</v>
      </c>
    </row>
    <row r="1898" spans="1:2" x14ac:dyDescent="0.3">
      <c r="A1898" s="1">
        <v>603.83935164069578</v>
      </c>
      <c r="B1898" s="2">
        <v>21818.870711771648</v>
      </c>
    </row>
    <row r="1899" spans="1:2" x14ac:dyDescent="0.3">
      <c r="A1899" s="1">
        <v>603.99444432600603</v>
      </c>
      <c r="B1899" s="2">
        <v>21804.3253515625</v>
      </c>
    </row>
    <row r="1900" spans="1:2" x14ac:dyDescent="0.3">
      <c r="A1900" s="1">
        <v>604.14952869897445</v>
      </c>
      <c r="B1900" s="2">
        <v>21740.453320871988</v>
      </c>
    </row>
    <row r="1901" spans="1:2" x14ac:dyDescent="0.3">
      <c r="A1901" s="1">
        <v>604.30460475842006</v>
      </c>
      <c r="B1901" s="2">
        <v>21799.621290181476</v>
      </c>
    </row>
    <row r="1902" spans="1:2" x14ac:dyDescent="0.3">
      <c r="A1902" s="1">
        <v>604.45967250316221</v>
      </c>
      <c r="B1902" s="2">
        <v>21775.102596638997</v>
      </c>
    </row>
    <row r="1903" spans="1:2" x14ac:dyDescent="0.3">
      <c r="A1903" s="1">
        <v>604.61473193201994</v>
      </c>
      <c r="B1903" s="2">
        <v>21766.803899281818</v>
      </c>
    </row>
    <row r="1904" spans="1:2" x14ac:dyDescent="0.3">
      <c r="A1904" s="1">
        <v>604.76978304381259</v>
      </c>
      <c r="B1904" s="2">
        <v>21804.925205739339</v>
      </c>
    </row>
    <row r="1905" spans="1:2" x14ac:dyDescent="0.3">
      <c r="A1905" s="1">
        <v>604.92482583735921</v>
      </c>
      <c r="B1905" s="2">
        <v>21765.686512196859</v>
      </c>
    </row>
    <row r="1906" spans="1:2" x14ac:dyDescent="0.3">
      <c r="A1906" s="1">
        <v>605.07986031147902</v>
      </c>
      <c r="B1906" s="2">
        <v>21757.687814839683</v>
      </c>
    </row>
    <row r="1907" spans="1:2" x14ac:dyDescent="0.3">
      <c r="A1907" s="1">
        <v>605.23488646499129</v>
      </c>
      <c r="B1907" s="2">
        <v>21745.275787963867</v>
      </c>
    </row>
    <row r="1908" spans="1:2" x14ac:dyDescent="0.3">
      <c r="A1908" s="1">
        <v>605.38990429671514</v>
      </c>
      <c r="B1908" s="2">
        <v>21773.677094421386</v>
      </c>
    </row>
    <row r="1909" spans="1:2" x14ac:dyDescent="0.3">
      <c r="A1909" s="1">
        <v>605.5449138054696</v>
      </c>
      <c r="B1909" s="2">
        <v>21746.211730397543</v>
      </c>
    </row>
    <row r="1910" spans="1:2" x14ac:dyDescent="0.3">
      <c r="A1910" s="1">
        <v>605.69991499007415</v>
      </c>
      <c r="B1910" s="2">
        <v>21815.179699707031</v>
      </c>
    </row>
    <row r="1911" spans="1:2" x14ac:dyDescent="0.3">
      <c r="A1911" s="1">
        <v>605.85490784934768</v>
      </c>
      <c r="B1911" s="2">
        <v>21751.207672831217</v>
      </c>
    </row>
    <row r="1912" spans="1:2" x14ac:dyDescent="0.3">
      <c r="A1912" s="1">
        <v>606.00989238210957</v>
      </c>
      <c r="B1912" s="2">
        <v>21751.455645955404</v>
      </c>
    </row>
    <row r="1913" spans="1:2" x14ac:dyDescent="0.3">
      <c r="A1913" s="1">
        <v>606.16486858717883</v>
      </c>
      <c r="B1913" s="2">
        <v>21719.803615264893</v>
      </c>
    </row>
    <row r="1914" spans="1:2" x14ac:dyDescent="0.3">
      <c r="A1914" s="1">
        <v>606.31983646337483</v>
      </c>
      <c r="B1914" s="2">
        <v>21771.098255055746</v>
      </c>
    </row>
    <row r="1915" spans="1:2" x14ac:dyDescent="0.3">
      <c r="A1915" s="1">
        <v>606.47479600951669</v>
      </c>
      <c r="B1915" s="2">
        <v>21772.219561513266</v>
      </c>
    </row>
    <row r="1916" spans="1:2" x14ac:dyDescent="0.3">
      <c r="A1916" s="1">
        <v>606.62974722442357</v>
      </c>
      <c r="B1916" s="2">
        <v>21809.527530822754</v>
      </c>
    </row>
    <row r="1917" spans="1:2" x14ac:dyDescent="0.3">
      <c r="A1917" s="1">
        <v>606.78469010691458</v>
      </c>
      <c r="B1917" s="2">
        <v>21721.188837280275</v>
      </c>
    </row>
    <row r="1918" spans="1:2" x14ac:dyDescent="0.3">
      <c r="A1918" s="1">
        <v>606.93962465580898</v>
      </c>
      <c r="B1918" s="2">
        <v>21765.556806589764</v>
      </c>
    </row>
    <row r="1919" spans="1:2" x14ac:dyDescent="0.3">
      <c r="A1919" s="1">
        <v>607.09455086992591</v>
      </c>
      <c r="B1919" s="2">
        <v>21799.304779713948</v>
      </c>
    </row>
    <row r="1920" spans="1:2" x14ac:dyDescent="0.3">
      <c r="A1920" s="1">
        <v>607.24946874808472</v>
      </c>
      <c r="B1920" s="2">
        <v>21728.252749023439</v>
      </c>
    </row>
    <row r="1921" spans="1:2" x14ac:dyDescent="0.3">
      <c r="A1921" s="1">
        <v>607.40437828910433</v>
      </c>
      <c r="B1921" s="2">
        <v>21686.740722147624</v>
      </c>
    </row>
    <row r="1922" spans="1:2" x14ac:dyDescent="0.3">
      <c r="A1922" s="1">
        <v>607.55927949180409</v>
      </c>
      <c r="B1922" s="2">
        <v>21787.76869527181</v>
      </c>
    </row>
    <row r="1923" spans="1:2" x14ac:dyDescent="0.3">
      <c r="A1923" s="1">
        <v>607.71417235500314</v>
      </c>
      <c r="B1923" s="2">
        <v>21670.929997914631</v>
      </c>
    </row>
    <row r="1924" spans="1:2" x14ac:dyDescent="0.3">
      <c r="A1924" s="1">
        <v>607.86905687752062</v>
      </c>
      <c r="B1924" s="2">
        <v>21702.404637705484</v>
      </c>
    </row>
    <row r="1925" spans="1:2" x14ac:dyDescent="0.3">
      <c r="A1925" s="1">
        <v>608.02393305817577</v>
      </c>
      <c r="B1925" s="2">
        <v>21755.585940348308</v>
      </c>
    </row>
    <row r="1926" spans="1:2" x14ac:dyDescent="0.3">
      <c r="A1926" s="1">
        <v>608.17880089578773</v>
      </c>
      <c r="B1926" s="2">
        <v>21696.000576324463</v>
      </c>
    </row>
    <row r="1927" spans="1:2" x14ac:dyDescent="0.3">
      <c r="A1927" s="1">
        <v>608.33366038917575</v>
      </c>
      <c r="B1927" s="2">
        <v>21687.648549448648</v>
      </c>
    </row>
    <row r="1928" spans="1:2" x14ac:dyDescent="0.3">
      <c r="A1928" s="1">
        <v>608.48851153715896</v>
      </c>
      <c r="B1928" s="2">
        <v>21744.16985590617</v>
      </c>
    </row>
    <row r="1929" spans="1:2" x14ac:dyDescent="0.3">
      <c r="A1929" s="1">
        <v>608.64335433855661</v>
      </c>
      <c r="B1929" s="2">
        <v>21656.071162363689</v>
      </c>
    </row>
    <row r="1930" spans="1:2" x14ac:dyDescent="0.3">
      <c r="A1930" s="1">
        <v>608.79818879218772</v>
      </c>
      <c r="B1930" s="2">
        <v>21715.759131673178</v>
      </c>
    </row>
    <row r="1931" spans="1:2" x14ac:dyDescent="0.3">
      <c r="A1931" s="1">
        <v>608.95301489687154</v>
      </c>
      <c r="B1931" s="2">
        <v>21713.607104797364</v>
      </c>
    </row>
    <row r="1932" spans="1:2" x14ac:dyDescent="0.3">
      <c r="A1932" s="1">
        <v>609.10783265142732</v>
      </c>
      <c r="B1932" s="2">
        <v>21712.328411254883</v>
      </c>
    </row>
    <row r="1933" spans="1:2" x14ac:dyDescent="0.3">
      <c r="A1933" s="1">
        <v>609.26264205467419</v>
      </c>
      <c r="B1933" s="2">
        <v>21622.936380564373</v>
      </c>
    </row>
    <row r="1934" spans="1:2" x14ac:dyDescent="0.3">
      <c r="A1934" s="1">
        <v>609.4174431054314</v>
      </c>
      <c r="B1934" s="2">
        <v>21752.164349873859</v>
      </c>
    </row>
    <row r="1935" spans="1:2" x14ac:dyDescent="0.3">
      <c r="A1935" s="1">
        <v>609.57223580251798</v>
      </c>
      <c r="B1935" s="2">
        <v>21649.565656331379</v>
      </c>
    </row>
    <row r="1936" spans="1:2" x14ac:dyDescent="0.3">
      <c r="A1936" s="1">
        <v>609.72702014475328</v>
      </c>
      <c r="B1936" s="2">
        <v>21649.640292307537</v>
      </c>
    </row>
    <row r="1937" spans="1:2" x14ac:dyDescent="0.3">
      <c r="A1937" s="1">
        <v>609.88179613095645</v>
      </c>
      <c r="B1937" s="2">
        <v>21658.188265431723</v>
      </c>
    </row>
    <row r="1938" spans="1:2" x14ac:dyDescent="0.3">
      <c r="A1938" s="1">
        <v>610.03656375994649</v>
      </c>
      <c r="B1938" s="2">
        <v>21672.449571889243</v>
      </c>
    </row>
    <row r="1939" spans="1:2" x14ac:dyDescent="0.3">
      <c r="A1939" s="1">
        <v>610.19132303054289</v>
      </c>
      <c r="B1939" s="2">
        <v>21658.650878346762</v>
      </c>
    </row>
    <row r="1940" spans="1:2" x14ac:dyDescent="0.3">
      <c r="A1940" s="1">
        <v>610.34607394156455</v>
      </c>
      <c r="B1940" s="2">
        <v>21517.645514322918</v>
      </c>
    </row>
    <row r="1941" spans="1:2" x14ac:dyDescent="0.3">
      <c r="A1941" s="1">
        <v>610.50081649183073</v>
      </c>
      <c r="B1941" s="2">
        <v>21665.166820780436</v>
      </c>
    </row>
    <row r="1942" spans="1:2" x14ac:dyDescent="0.3">
      <c r="A1942" s="1">
        <v>610.65555068016079</v>
      </c>
      <c r="B1942" s="2">
        <v>21574.601456756591</v>
      </c>
    </row>
    <row r="1943" spans="1:2" x14ac:dyDescent="0.3">
      <c r="A1943" s="1">
        <v>610.81027650537362</v>
      </c>
      <c r="B1943" s="2">
        <v>21545.749426066082</v>
      </c>
    </row>
    <row r="1944" spans="1:2" x14ac:dyDescent="0.3">
      <c r="A1944" s="1">
        <v>610.9649939662886</v>
      </c>
      <c r="B1944" s="2">
        <v>21524.104065856933</v>
      </c>
    </row>
    <row r="1945" spans="1:2" x14ac:dyDescent="0.3">
      <c r="A1945" s="1">
        <v>611.11970306172486</v>
      </c>
      <c r="B1945" s="2">
        <v>21542.265372314454</v>
      </c>
    </row>
    <row r="1946" spans="1:2" x14ac:dyDescent="0.3">
      <c r="A1946" s="1">
        <v>611.27440379050165</v>
      </c>
      <c r="B1946" s="2">
        <v>21436.820008290608</v>
      </c>
    </row>
    <row r="1947" spans="1:2" x14ac:dyDescent="0.3">
      <c r="A1947" s="1">
        <v>611.42909615143799</v>
      </c>
      <c r="B1947" s="2">
        <v>21401.101314748128</v>
      </c>
    </row>
    <row r="1948" spans="1:2" x14ac:dyDescent="0.3">
      <c r="A1948" s="1">
        <v>611.58378014335312</v>
      </c>
      <c r="B1948" s="2">
        <v>21328.115954538982</v>
      </c>
    </row>
    <row r="1949" spans="1:2" x14ac:dyDescent="0.3">
      <c r="A1949" s="1">
        <v>611.73845576506631</v>
      </c>
      <c r="B1949" s="2">
        <v>21351.790594329836</v>
      </c>
    </row>
    <row r="1950" spans="1:2" x14ac:dyDescent="0.3">
      <c r="A1950" s="1">
        <v>611.89312301539678</v>
      </c>
      <c r="B1950" s="2">
        <v>21250.151896972657</v>
      </c>
    </row>
    <row r="1951" spans="1:2" x14ac:dyDescent="0.3">
      <c r="A1951" s="1">
        <v>612.04778189316346</v>
      </c>
      <c r="B1951" s="2">
        <v>21263.633199615477</v>
      </c>
    </row>
    <row r="1952" spans="1:2" x14ac:dyDescent="0.3">
      <c r="A1952" s="1">
        <v>612.20243239718582</v>
      </c>
      <c r="B1952" s="2">
        <v>21157.12783940633</v>
      </c>
    </row>
    <row r="1953" spans="1:2" x14ac:dyDescent="0.3">
      <c r="A1953" s="1">
        <v>612.35707452628276</v>
      </c>
      <c r="B1953" s="2">
        <v>21119.722475382488</v>
      </c>
    </row>
    <row r="1954" spans="1:2" x14ac:dyDescent="0.3">
      <c r="A1954" s="1">
        <v>612.51170827927376</v>
      </c>
      <c r="B1954" s="2">
        <v>21107.250448506675</v>
      </c>
    </row>
    <row r="1955" spans="1:2" x14ac:dyDescent="0.3">
      <c r="A1955" s="1">
        <v>612.66633365497785</v>
      </c>
      <c r="B1955" s="2">
        <v>21004.158421630858</v>
      </c>
    </row>
    <row r="1956" spans="1:2" x14ac:dyDescent="0.3">
      <c r="A1956" s="1">
        <v>612.82095065221415</v>
      </c>
      <c r="B1956" s="2">
        <v>20940.679724273683</v>
      </c>
    </row>
    <row r="1957" spans="1:2" x14ac:dyDescent="0.3">
      <c r="A1957" s="1">
        <v>612.97555926980192</v>
      </c>
      <c r="B1957" s="2">
        <v>20939.874364064533</v>
      </c>
    </row>
    <row r="1958" spans="1:2" x14ac:dyDescent="0.3">
      <c r="A1958" s="1">
        <v>613.13015950656029</v>
      </c>
      <c r="B1958" s="2">
        <v>20841.56233718872</v>
      </c>
    </row>
    <row r="1959" spans="1:2" x14ac:dyDescent="0.3">
      <c r="A1959" s="1">
        <v>613.28475136130851</v>
      </c>
      <c r="B1959" s="2">
        <v>20897.016973164875</v>
      </c>
    </row>
    <row r="1960" spans="1:2" x14ac:dyDescent="0.3">
      <c r="A1960" s="1">
        <v>613.43933483286571</v>
      </c>
      <c r="B1960" s="2">
        <v>20755.65160914103</v>
      </c>
    </row>
    <row r="1961" spans="1:2" x14ac:dyDescent="0.3">
      <c r="A1961" s="1">
        <v>613.59390992005115</v>
      </c>
      <c r="B1961" s="2">
        <v>20746.379582265217</v>
      </c>
    </row>
    <row r="1962" spans="1:2" x14ac:dyDescent="0.3">
      <c r="A1962" s="1">
        <v>613.74847662168395</v>
      </c>
      <c r="B1962" s="2">
        <v>20764.767555389404</v>
      </c>
    </row>
    <row r="1963" spans="1:2" x14ac:dyDescent="0.3">
      <c r="A1963" s="1">
        <v>613.90303493658325</v>
      </c>
      <c r="B1963" s="2">
        <v>20681.442191365561</v>
      </c>
    </row>
    <row r="1964" spans="1:2" x14ac:dyDescent="0.3">
      <c r="A1964" s="1">
        <v>614.05758486356831</v>
      </c>
      <c r="B1964" s="2">
        <v>20742.516831156412</v>
      </c>
    </row>
    <row r="1965" spans="1:2" x14ac:dyDescent="0.3">
      <c r="A1965" s="1">
        <v>614.21212640145825</v>
      </c>
      <c r="B1965" s="2">
        <v>20628.018137613934</v>
      </c>
    </row>
    <row r="1966" spans="1:2" x14ac:dyDescent="0.3">
      <c r="A1966" s="1">
        <v>614.36665954907232</v>
      </c>
      <c r="B1966" s="2">
        <v>20729.092773590088</v>
      </c>
    </row>
    <row r="1967" spans="1:2" x14ac:dyDescent="0.3">
      <c r="A1967" s="1">
        <v>614.52118430522967</v>
      </c>
      <c r="B1967" s="2">
        <v>20648.067409566243</v>
      </c>
    </row>
    <row r="1968" spans="1:2" x14ac:dyDescent="0.3">
      <c r="A1968" s="1">
        <v>614.67570066874941</v>
      </c>
      <c r="B1968" s="2">
        <v>20676.835382690431</v>
      </c>
    </row>
    <row r="1969" spans="1:2" x14ac:dyDescent="0.3">
      <c r="A1969" s="1">
        <v>614.83020863845081</v>
      </c>
      <c r="B1969" s="2">
        <v>20715.923355814615</v>
      </c>
    </row>
    <row r="1970" spans="1:2" x14ac:dyDescent="0.3">
      <c r="A1970" s="1">
        <v>614.984708213153</v>
      </c>
      <c r="B1970" s="2">
        <v>20712.431325124104</v>
      </c>
    </row>
    <row r="1971" spans="1:2" x14ac:dyDescent="0.3">
      <c r="A1971" s="1">
        <v>615.13919939167522</v>
      </c>
      <c r="B1971" s="2">
        <v>20857.345964914959</v>
      </c>
    </row>
    <row r="1972" spans="1:2" x14ac:dyDescent="0.3">
      <c r="A1972" s="1">
        <v>615.29368217283672</v>
      </c>
      <c r="B1972" s="2">
        <v>20892.920604705811</v>
      </c>
    </row>
    <row r="1973" spans="1:2" x14ac:dyDescent="0.3">
      <c r="A1973" s="1">
        <v>615.44815655545642</v>
      </c>
      <c r="B1973" s="2">
        <v>20940.828574015301</v>
      </c>
    </row>
    <row r="1974" spans="1:2" x14ac:dyDescent="0.3">
      <c r="A1974" s="1">
        <v>615.60262253835378</v>
      </c>
      <c r="B1974" s="2">
        <v>21064.063213806152</v>
      </c>
    </row>
    <row r="1975" spans="1:2" x14ac:dyDescent="0.3">
      <c r="A1975" s="1">
        <v>615.75708012034772</v>
      </c>
      <c r="B1975" s="2">
        <v>21180.304516448974</v>
      </c>
    </row>
    <row r="1976" spans="1:2" x14ac:dyDescent="0.3">
      <c r="A1976" s="1">
        <v>615.91152930025771</v>
      </c>
      <c r="B1976" s="2">
        <v>21212.839152425131</v>
      </c>
    </row>
    <row r="1977" spans="1:2" x14ac:dyDescent="0.3">
      <c r="A1977" s="1">
        <v>616.06597007690277</v>
      </c>
      <c r="B1977" s="2">
        <v>21260.733792215982</v>
      </c>
    </row>
    <row r="1978" spans="1:2" x14ac:dyDescent="0.3">
      <c r="A1978" s="1">
        <v>616.22040244910204</v>
      </c>
      <c r="B1978" s="2">
        <v>21293.608432006837</v>
      </c>
    </row>
    <row r="1979" spans="1:2" x14ac:dyDescent="0.3">
      <c r="A1979" s="1">
        <v>616.37482641567476</v>
      </c>
      <c r="B1979" s="2">
        <v>21294.243067982992</v>
      </c>
    </row>
    <row r="1980" spans="1:2" x14ac:dyDescent="0.3">
      <c r="A1980" s="1">
        <v>616.52924197544007</v>
      </c>
      <c r="B1980" s="2">
        <v>21415.877707773845</v>
      </c>
    </row>
    <row r="1981" spans="1:2" x14ac:dyDescent="0.3">
      <c r="A1981" s="1">
        <v>616.68364912721734</v>
      </c>
      <c r="B1981" s="2">
        <v>21314.485680898029</v>
      </c>
    </row>
    <row r="1982" spans="1:2" x14ac:dyDescent="0.3">
      <c r="A1982" s="1">
        <v>616.83804786982546</v>
      </c>
      <c r="B1982" s="2">
        <v>21380.146987355551</v>
      </c>
    </row>
    <row r="1983" spans="1:2" x14ac:dyDescent="0.3">
      <c r="A1983" s="1">
        <v>616.9924382020838</v>
      </c>
      <c r="B1983" s="2">
        <v>21378.494956665039</v>
      </c>
    </row>
    <row r="1984" spans="1:2" x14ac:dyDescent="0.3">
      <c r="A1984" s="1">
        <v>617.1468201228115</v>
      </c>
      <c r="B1984" s="2">
        <v>21396.822925974528</v>
      </c>
    </row>
    <row r="1985" spans="1:2" x14ac:dyDescent="0.3">
      <c r="A1985" s="1">
        <v>617.30119363082781</v>
      </c>
      <c r="B1985" s="2">
        <v>21388.270899098716</v>
      </c>
    </row>
    <row r="1986" spans="1:2" x14ac:dyDescent="0.3">
      <c r="A1986" s="1">
        <v>617.45555872495174</v>
      </c>
      <c r="B1986" s="2">
        <v>21504.278868408204</v>
      </c>
    </row>
    <row r="1987" spans="1:2" x14ac:dyDescent="0.3">
      <c r="A1987" s="1">
        <v>617.60991540400255</v>
      </c>
      <c r="B1987" s="2">
        <v>21316.940174865722</v>
      </c>
    </row>
    <row r="1988" spans="1:2" x14ac:dyDescent="0.3">
      <c r="A1988" s="1">
        <v>617.76426366679959</v>
      </c>
      <c r="B1988" s="2">
        <v>21398.374814656574</v>
      </c>
    </row>
    <row r="1989" spans="1:2" x14ac:dyDescent="0.3">
      <c r="A1989" s="1">
        <v>617.91860351216178</v>
      </c>
      <c r="B1989" s="2">
        <v>21393.342783966065</v>
      </c>
    </row>
    <row r="1990" spans="1:2" x14ac:dyDescent="0.3">
      <c r="A1990" s="1">
        <v>618.07293493890847</v>
      </c>
      <c r="B1990" s="2">
        <v>21328.750757090249</v>
      </c>
    </row>
    <row r="1991" spans="1:2" x14ac:dyDescent="0.3">
      <c r="A1991" s="1">
        <v>618.2272579458587</v>
      </c>
      <c r="B1991" s="2">
        <v>21374.985396881104</v>
      </c>
    </row>
    <row r="1992" spans="1:2" x14ac:dyDescent="0.3">
      <c r="A1992" s="1">
        <v>618.38157253183181</v>
      </c>
      <c r="B1992" s="2">
        <v>21340.040032857258</v>
      </c>
    </row>
    <row r="1993" spans="1:2" x14ac:dyDescent="0.3">
      <c r="A1993" s="1">
        <v>618.53587869564694</v>
      </c>
      <c r="B1993" s="2">
        <v>21369.328002166749</v>
      </c>
    </row>
    <row r="1994" spans="1:2" x14ac:dyDescent="0.3">
      <c r="A1994" s="1">
        <v>618.69017643612312</v>
      </c>
      <c r="B1994" s="2">
        <v>21375.629308624266</v>
      </c>
    </row>
    <row r="1995" spans="1:2" x14ac:dyDescent="0.3">
      <c r="A1995" s="1">
        <v>618.84446575207971</v>
      </c>
      <c r="B1995" s="2">
        <v>21368.410615081786</v>
      </c>
    </row>
    <row r="1996" spans="1:2" x14ac:dyDescent="0.3">
      <c r="A1996" s="1">
        <v>618.99874664233585</v>
      </c>
      <c r="B1996" s="2">
        <v>21355.091917724611</v>
      </c>
    </row>
    <row r="1997" spans="1:2" x14ac:dyDescent="0.3">
      <c r="A1997" s="1">
        <v>619.15301910571077</v>
      </c>
      <c r="B1997" s="2">
        <v>21365.679890848794</v>
      </c>
    </row>
    <row r="1998" spans="1:2" x14ac:dyDescent="0.3">
      <c r="A1998" s="1">
        <v>619.3072831410235</v>
      </c>
      <c r="B1998" s="2">
        <v>21384.854530639648</v>
      </c>
    </row>
    <row r="1999" spans="1:2" x14ac:dyDescent="0.3">
      <c r="A1999" s="1">
        <v>619.4615387470933</v>
      </c>
      <c r="B1999" s="2">
        <v>21371.555833282469</v>
      </c>
    </row>
    <row r="2000" spans="1:2" x14ac:dyDescent="0.3">
      <c r="A2000" s="1">
        <v>619.61578592273941</v>
      </c>
      <c r="B2000" s="2">
        <v>21343.357135925293</v>
      </c>
    </row>
    <row r="2001" spans="1:2" x14ac:dyDescent="0.3">
      <c r="A2001" s="1">
        <v>619.77002466678096</v>
      </c>
      <c r="B2001" s="2">
        <v>21357.998442382814</v>
      </c>
    </row>
    <row r="2002" spans="1:2" x14ac:dyDescent="0.3">
      <c r="A2002" s="1">
        <v>619.92425497803708</v>
      </c>
      <c r="B2002" s="2">
        <v>21292.439748840334</v>
      </c>
    </row>
    <row r="2003" spans="1:2" x14ac:dyDescent="0.3">
      <c r="A2003" s="1">
        <v>620.07847685532715</v>
      </c>
      <c r="B2003" s="2">
        <v>21437.941051483154</v>
      </c>
    </row>
    <row r="2004" spans="1:2" x14ac:dyDescent="0.3">
      <c r="A2004" s="1">
        <v>620.23269029747007</v>
      </c>
      <c r="B2004" s="2">
        <v>21281.709024607342</v>
      </c>
    </row>
    <row r="2005" spans="1:2" x14ac:dyDescent="0.3">
      <c r="A2005" s="1">
        <v>620.3868953032852</v>
      </c>
      <c r="B2005" s="2">
        <v>21373.910331064861</v>
      </c>
    </row>
    <row r="2006" spans="1:2" x14ac:dyDescent="0.3">
      <c r="A2006" s="1">
        <v>620.54109187159168</v>
      </c>
      <c r="B2006" s="2">
        <v>21365.984967041015</v>
      </c>
    </row>
    <row r="2007" spans="1:2" x14ac:dyDescent="0.3">
      <c r="A2007" s="1">
        <v>620.69528000120863</v>
      </c>
      <c r="B2007" s="2">
        <v>21278.126273498536</v>
      </c>
    </row>
    <row r="2008" spans="1:2" x14ac:dyDescent="0.3">
      <c r="A2008" s="1">
        <v>620.84945969095531</v>
      </c>
      <c r="B2008" s="2">
        <v>21364.154242808025</v>
      </c>
    </row>
    <row r="2009" spans="1:2" x14ac:dyDescent="0.3">
      <c r="A2009" s="1">
        <v>621.00363093965098</v>
      </c>
      <c r="B2009" s="2">
        <v>21318.082212117512</v>
      </c>
    </row>
    <row r="2010" spans="1:2" x14ac:dyDescent="0.3">
      <c r="A2010" s="1">
        <v>621.15779374611463</v>
      </c>
      <c r="B2010" s="2">
        <v>21319.183518575031</v>
      </c>
    </row>
    <row r="2011" spans="1:2" x14ac:dyDescent="0.3">
      <c r="A2011" s="1">
        <v>621.31194810916554</v>
      </c>
      <c r="B2011" s="2">
        <v>21269.031491699217</v>
      </c>
    </row>
    <row r="2012" spans="1:2" x14ac:dyDescent="0.3">
      <c r="A2012" s="1">
        <v>621.46609402762294</v>
      </c>
      <c r="B2012" s="2">
        <v>21316.679464823406</v>
      </c>
    </row>
    <row r="2013" spans="1:2" x14ac:dyDescent="0.3">
      <c r="A2013" s="1">
        <v>621.62023150030598</v>
      </c>
      <c r="B2013" s="2">
        <v>21283.447434132893</v>
      </c>
    </row>
    <row r="2014" spans="1:2" x14ac:dyDescent="0.3">
      <c r="A2014" s="1">
        <v>621.77436052603377</v>
      </c>
      <c r="B2014" s="2">
        <v>21274.715407257081</v>
      </c>
    </row>
    <row r="2015" spans="1:2" x14ac:dyDescent="0.3">
      <c r="A2015" s="1">
        <v>621.92848110362547</v>
      </c>
      <c r="B2015" s="2">
        <v>21269.510047047934</v>
      </c>
    </row>
    <row r="2016" spans="1:2" x14ac:dyDescent="0.3">
      <c r="A2016" s="1">
        <v>622.08259323190043</v>
      </c>
      <c r="B2016" s="2">
        <v>21276.998016357422</v>
      </c>
    </row>
    <row r="2017" spans="1:2" x14ac:dyDescent="0.3">
      <c r="A2017" s="1">
        <v>622.23669690967779</v>
      </c>
      <c r="B2017" s="2">
        <v>21254.705985666911</v>
      </c>
    </row>
    <row r="2018" spans="1:2" x14ac:dyDescent="0.3">
      <c r="A2018" s="1">
        <v>622.39079213577656</v>
      </c>
      <c r="B2018" s="2">
        <v>21259.373958791097</v>
      </c>
    </row>
    <row r="2019" spans="1:2" x14ac:dyDescent="0.3">
      <c r="A2019" s="1">
        <v>622.54487890901612</v>
      </c>
      <c r="B2019" s="2">
        <v>21221.17526143392</v>
      </c>
    </row>
    <row r="2020" spans="1:2" x14ac:dyDescent="0.3">
      <c r="A2020" s="1">
        <v>622.69895722821548</v>
      </c>
      <c r="B2020" s="2">
        <v>21220.816567891437</v>
      </c>
    </row>
    <row r="2021" spans="1:2" x14ac:dyDescent="0.3">
      <c r="A2021" s="1">
        <v>622.853027092194</v>
      </c>
      <c r="B2021" s="2">
        <v>21205.191207682292</v>
      </c>
    </row>
    <row r="2022" spans="1:2" x14ac:dyDescent="0.3">
      <c r="A2022" s="1">
        <v>623.0070884997707</v>
      </c>
      <c r="B2022" s="2">
        <v>21217.252514139811</v>
      </c>
    </row>
    <row r="2023" spans="1:2" x14ac:dyDescent="0.3">
      <c r="A2023" s="1">
        <v>623.16114144976484</v>
      </c>
      <c r="B2023" s="2">
        <v>21139.647150115969</v>
      </c>
    </row>
    <row r="2024" spans="1:2" x14ac:dyDescent="0.3">
      <c r="A2024" s="1">
        <v>623.31518594099566</v>
      </c>
      <c r="B2024" s="2">
        <v>21248.368456573487</v>
      </c>
    </row>
    <row r="2025" spans="1:2" x14ac:dyDescent="0.3">
      <c r="A2025" s="1">
        <v>623.4692219722823</v>
      </c>
      <c r="B2025" s="2">
        <v>21129.596425882974</v>
      </c>
    </row>
    <row r="2026" spans="1:2" x14ac:dyDescent="0.3">
      <c r="A2026" s="1">
        <v>623.62324954244377</v>
      </c>
      <c r="B2026" s="2">
        <v>21243.157728525799</v>
      </c>
    </row>
    <row r="2027" spans="1:2" x14ac:dyDescent="0.3">
      <c r="A2027" s="1">
        <v>623.77726865029956</v>
      </c>
      <c r="B2027" s="2">
        <v>21136.205701649982</v>
      </c>
    </row>
    <row r="2028" spans="1:2" x14ac:dyDescent="0.3">
      <c r="A2028" s="1">
        <v>623.93127929466857</v>
      </c>
      <c r="B2028" s="2">
        <v>21149.680341440835</v>
      </c>
    </row>
    <row r="2029" spans="1:2" x14ac:dyDescent="0.3">
      <c r="A2029" s="1">
        <v>624.08528147437016</v>
      </c>
      <c r="B2029" s="2">
        <v>21130.634977416994</v>
      </c>
    </row>
    <row r="2030" spans="1:2" x14ac:dyDescent="0.3">
      <c r="A2030" s="1">
        <v>624.23927518822347</v>
      </c>
      <c r="B2030" s="2">
        <v>21171.522950541177</v>
      </c>
    </row>
    <row r="2031" spans="1:2" x14ac:dyDescent="0.3">
      <c r="A2031" s="1">
        <v>624.39326043504764</v>
      </c>
      <c r="B2031" s="2">
        <v>21165.104256998697</v>
      </c>
    </row>
    <row r="2032" spans="1:2" x14ac:dyDescent="0.3">
      <c r="A2032" s="1">
        <v>624.5472372136619</v>
      </c>
      <c r="B2032" s="2">
        <v>21103.472230122883</v>
      </c>
    </row>
    <row r="2033" spans="1:2" x14ac:dyDescent="0.3">
      <c r="A2033" s="1">
        <v>624.7012055228854</v>
      </c>
      <c r="B2033" s="2">
        <v>21122.006862284343</v>
      </c>
    </row>
    <row r="2034" spans="1:2" x14ac:dyDescent="0.3">
      <c r="A2034" s="1">
        <v>624.85516536153727</v>
      </c>
      <c r="B2034" s="2">
        <v>21112.521502075197</v>
      </c>
    </row>
    <row r="2035" spans="1:2" x14ac:dyDescent="0.3">
      <c r="A2035" s="1">
        <v>625.00911672843688</v>
      </c>
      <c r="B2035" s="2">
        <v>21059.969475199381</v>
      </c>
    </row>
    <row r="2036" spans="1:2" x14ac:dyDescent="0.3">
      <c r="A2036" s="1">
        <v>625.16305962240324</v>
      </c>
      <c r="B2036" s="2">
        <v>21104.517444508871</v>
      </c>
    </row>
    <row r="2037" spans="1:2" x14ac:dyDescent="0.3">
      <c r="A2037" s="1">
        <v>625.31699404225549</v>
      </c>
      <c r="B2037" s="2">
        <v>21078.725417633057</v>
      </c>
    </row>
    <row r="2038" spans="1:2" x14ac:dyDescent="0.3">
      <c r="A2038" s="1">
        <v>625.47091998681299</v>
      </c>
      <c r="B2038" s="2">
        <v>21140.600057423908</v>
      </c>
    </row>
    <row r="2039" spans="1:2" x14ac:dyDescent="0.3">
      <c r="A2039" s="1">
        <v>625.62483745489476</v>
      </c>
      <c r="B2039" s="2">
        <v>21015.2680267334</v>
      </c>
    </row>
    <row r="2040" spans="1:2" x14ac:dyDescent="0.3">
      <c r="A2040" s="1">
        <v>625.77874644532005</v>
      </c>
      <c r="B2040" s="2">
        <v>21099.222666524252</v>
      </c>
    </row>
    <row r="2041" spans="1:2" x14ac:dyDescent="0.3">
      <c r="A2041" s="1">
        <v>625.93264695690812</v>
      </c>
      <c r="B2041" s="2">
        <v>21101.19063583374</v>
      </c>
    </row>
    <row r="2042" spans="1:2" x14ac:dyDescent="0.3">
      <c r="A2042" s="1">
        <v>626.08653898847797</v>
      </c>
      <c r="B2042" s="2">
        <v>21009.311938476563</v>
      </c>
    </row>
    <row r="2043" spans="1:2" x14ac:dyDescent="0.3">
      <c r="A2043" s="1">
        <v>626.24042253884897</v>
      </c>
      <c r="B2043" s="2">
        <v>21090.226578267415</v>
      </c>
    </row>
    <row r="2044" spans="1:2" x14ac:dyDescent="0.3">
      <c r="A2044" s="1">
        <v>626.39429760684015</v>
      </c>
      <c r="B2044" s="2">
        <v>20979.001218058267</v>
      </c>
    </row>
    <row r="2045" spans="1:2" x14ac:dyDescent="0.3">
      <c r="A2045" s="1">
        <v>626.54816419127087</v>
      </c>
      <c r="B2045" s="2">
        <v>21034.789191182455</v>
      </c>
    </row>
    <row r="2046" spans="1:2" x14ac:dyDescent="0.3">
      <c r="A2046" s="1">
        <v>626.70202229096003</v>
      </c>
      <c r="B2046" s="2">
        <v>21040.04382715861</v>
      </c>
    </row>
    <row r="2047" spans="1:2" x14ac:dyDescent="0.3">
      <c r="A2047" s="1">
        <v>626.85587190472711</v>
      </c>
      <c r="B2047" s="2">
        <v>21018.331800282795</v>
      </c>
    </row>
    <row r="2048" spans="1:2" x14ac:dyDescent="0.3">
      <c r="A2048" s="1">
        <v>627.00971303139113</v>
      </c>
      <c r="B2048" s="2">
        <v>21011.046440073649</v>
      </c>
    </row>
    <row r="2049" spans="1:2" x14ac:dyDescent="0.3">
      <c r="A2049" s="1">
        <v>627.16354566977122</v>
      </c>
      <c r="B2049" s="2">
        <v>20989.994409383136</v>
      </c>
    </row>
    <row r="2050" spans="1:2" x14ac:dyDescent="0.3">
      <c r="A2050" s="1">
        <v>627.31736981868676</v>
      </c>
      <c r="B2050" s="2">
        <v>21015.802378692628</v>
      </c>
    </row>
    <row r="2051" spans="1:2" x14ac:dyDescent="0.3">
      <c r="A2051" s="1">
        <v>627.47118547695675</v>
      </c>
      <c r="B2051" s="2">
        <v>20985.303685150146</v>
      </c>
    </row>
    <row r="2052" spans="1:2" x14ac:dyDescent="0.3">
      <c r="A2052" s="1">
        <v>627.62499264340045</v>
      </c>
      <c r="B2052" s="2">
        <v>20998.16498779297</v>
      </c>
    </row>
    <row r="2053" spans="1:2" x14ac:dyDescent="0.3">
      <c r="A2053" s="1">
        <v>627.7787913168371</v>
      </c>
      <c r="B2053" s="2">
        <v>20911.166294250488</v>
      </c>
    </row>
    <row r="2054" spans="1:2" x14ac:dyDescent="0.3">
      <c r="A2054" s="1">
        <v>627.93258149608573</v>
      </c>
      <c r="B2054" s="2">
        <v>20978.94093404134</v>
      </c>
    </row>
    <row r="2055" spans="1:2" x14ac:dyDescent="0.3">
      <c r="A2055" s="1">
        <v>628.08636317996559</v>
      </c>
      <c r="B2055" s="2">
        <v>20965.328907165527</v>
      </c>
    </row>
    <row r="2056" spans="1:2" x14ac:dyDescent="0.3">
      <c r="A2056" s="1">
        <v>628.24013636729592</v>
      </c>
      <c r="B2056" s="2">
        <v>20924.410209808349</v>
      </c>
    </row>
    <row r="2057" spans="1:2" x14ac:dyDescent="0.3">
      <c r="A2057" s="1">
        <v>628.39390105689586</v>
      </c>
      <c r="B2057" s="2">
        <v>21017.731516265871</v>
      </c>
    </row>
    <row r="2058" spans="1:2" x14ac:dyDescent="0.3">
      <c r="A2058" s="1">
        <v>628.54765724758454</v>
      </c>
      <c r="B2058" s="2">
        <v>20880.646152242025</v>
      </c>
    </row>
    <row r="2059" spans="1:2" x14ac:dyDescent="0.3">
      <c r="A2059" s="1">
        <v>628.70140493818121</v>
      </c>
      <c r="B2059" s="2">
        <v>20965.407454884848</v>
      </c>
    </row>
    <row r="2060" spans="1:2" x14ac:dyDescent="0.3">
      <c r="A2060" s="1">
        <v>628.85514412750501</v>
      </c>
      <c r="B2060" s="2">
        <v>20925.942094675698</v>
      </c>
    </row>
    <row r="2061" spans="1:2" x14ac:dyDescent="0.3">
      <c r="A2061" s="1">
        <v>629.00887481437508</v>
      </c>
      <c r="B2061" s="2">
        <v>20944.230067799886</v>
      </c>
    </row>
    <row r="2062" spans="1:2" x14ac:dyDescent="0.3">
      <c r="A2062" s="1">
        <v>629.16259699761076</v>
      </c>
      <c r="B2062" s="2">
        <v>20940.258037109375</v>
      </c>
    </row>
    <row r="2063" spans="1:2" x14ac:dyDescent="0.3">
      <c r="A2063" s="1">
        <v>629.31631067603109</v>
      </c>
      <c r="B2063" s="2">
        <v>20918.179343566895</v>
      </c>
    </row>
    <row r="2064" spans="1:2" x14ac:dyDescent="0.3">
      <c r="A2064" s="1">
        <v>629.47001584845532</v>
      </c>
      <c r="B2064" s="2">
        <v>20936.433983357747</v>
      </c>
    </row>
    <row r="2065" spans="1:2" x14ac:dyDescent="0.3">
      <c r="A2065" s="1">
        <v>629.62371251370269</v>
      </c>
      <c r="B2065" s="2">
        <v>20878.328623148602</v>
      </c>
    </row>
    <row r="2066" spans="1:2" x14ac:dyDescent="0.3">
      <c r="A2066" s="1">
        <v>629.7774006705921</v>
      </c>
      <c r="B2066" s="2">
        <v>20945.423255310059</v>
      </c>
    </row>
    <row r="2067" spans="1:2" x14ac:dyDescent="0.3">
      <c r="A2067" s="1">
        <v>629.93108031794304</v>
      </c>
      <c r="B2067" s="2">
        <v>20900.324561767578</v>
      </c>
    </row>
    <row r="2068" spans="1:2" x14ac:dyDescent="0.3">
      <c r="A2068" s="1">
        <v>630.08475145457464</v>
      </c>
      <c r="B2068" s="2">
        <v>20922.665868225096</v>
      </c>
    </row>
    <row r="2069" spans="1:2" x14ac:dyDescent="0.3">
      <c r="A2069" s="1">
        <v>630.23841407930593</v>
      </c>
      <c r="B2069" s="2">
        <v>20919.180504201253</v>
      </c>
    </row>
    <row r="2070" spans="1:2" x14ac:dyDescent="0.3">
      <c r="A2070" s="1">
        <v>630.39206819095625</v>
      </c>
      <c r="B2070" s="2">
        <v>20891.488477325438</v>
      </c>
    </row>
    <row r="2071" spans="1:2" x14ac:dyDescent="0.3">
      <c r="A2071" s="1">
        <v>630.54571378834464</v>
      </c>
      <c r="B2071" s="2">
        <v>20920.603117116294</v>
      </c>
    </row>
    <row r="2072" spans="1:2" x14ac:dyDescent="0.3">
      <c r="A2072" s="1">
        <v>630.69935087029046</v>
      </c>
      <c r="B2072" s="2">
        <v>20853.264419759114</v>
      </c>
    </row>
    <row r="2073" spans="1:2" x14ac:dyDescent="0.3">
      <c r="A2073" s="1">
        <v>630.85297943561272</v>
      </c>
      <c r="B2073" s="2">
        <v>20881.4123928833</v>
      </c>
    </row>
    <row r="2074" spans="1:2" x14ac:dyDescent="0.3">
      <c r="A2074" s="1">
        <v>631.00659948313069</v>
      </c>
      <c r="B2074" s="2">
        <v>20882.713695526123</v>
      </c>
    </row>
    <row r="2075" spans="1:2" x14ac:dyDescent="0.3">
      <c r="A2075" s="1">
        <v>631.16021101166348</v>
      </c>
      <c r="B2075" s="2">
        <v>20858.255001983642</v>
      </c>
    </row>
    <row r="2076" spans="1:2" x14ac:dyDescent="0.3">
      <c r="A2076" s="1">
        <v>631.31381402003035</v>
      </c>
      <c r="B2076" s="2">
        <v>20853.60297129313</v>
      </c>
    </row>
    <row r="2077" spans="1:2" x14ac:dyDescent="0.3">
      <c r="A2077" s="1">
        <v>631.46740850705044</v>
      </c>
      <c r="B2077" s="2">
        <v>20922.544277750651</v>
      </c>
    </row>
    <row r="2078" spans="1:2" x14ac:dyDescent="0.3">
      <c r="A2078" s="1">
        <v>631.62099447154299</v>
      </c>
      <c r="B2078" s="2">
        <v>20872.252250874837</v>
      </c>
    </row>
    <row r="2079" spans="1:2" x14ac:dyDescent="0.3">
      <c r="A2079" s="1">
        <v>631.77457191232713</v>
      </c>
      <c r="B2079" s="2">
        <v>20900.280220184326</v>
      </c>
    </row>
    <row r="2080" spans="1:2" x14ac:dyDescent="0.3">
      <c r="A2080" s="1">
        <v>631.92814082822201</v>
      </c>
      <c r="B2080" s="2">
        <v>20925.761526641847</v>
      </c>
    </row>
    <row r="2081" spans="1:2" x14ac:dyDescent="0.3">
      <c r="A2081" s="1">
        <v>632.08170121804687</v>
      </c>
      <c r="B2081" s="2">
        <v>20867.976166432698</v>
      </c>
    </row>
    <row r="2082" spans="1:2" x14ac:dyDescent="0.3">
      <c r="A2082" s="1">
        <v>632.23525308062085</v>
      </c>
      <c r="B2082" s="2">
        <v>20870.344135742187</v>
      </c>
    </row>
    <row r="2083" spans="1:2" x14ac:dyDescent="0.3">
      <c r="A2083" s="1">
        <v>632.38879641476319</v>
      </c>
      <c r="B2083" s="2">
        <v>20855.872105051676</v>
      </c>
    </row>
    <row r="2084" spans="1:2" x14ac:dyDescent="0.3">
      <c r="A2084" s="1">
        <v>632.54233121929303</v>
      </c>
      <c r="B2084" s="2">
        <v>20916.72674484253</v>
      </c>
    </row>
    <row r="2085" spans="1:2" x14ac:dyDescent="0.3">
      <c r="A2085" s="1">
        <v>632.69585749302951</v>
      </c>
      <c r="B2085" s="2">
        <v>20909.248051300048</v>
      </c>
    </row>
    <row r="2086" spans="1:2" x14ac:dyDescent="0.3">
      <c r="A2086" s="1">
        <v>632.84937523479186</v>
      </c>
      <c r="B2086" s="2">
        <v>20954.64935394287</v>
      </c>
    </row>
    <row r="2087" spans="1:2" x14ac:dyDescent="0.3">
      <c r="A2087" s="1">
        <v>633.00288444339935</v>
      </c>
      <c r="B2087" s="2">
        <v>20918.25066040039</v>
      </c>
    </row>
    <row r="2088" spans="1:2" x14ac:dyDescent="0.3">
      <c r="A2088" s="1">
        <v>633.15638511767099</v>
      </c>
      <c r="B2088" s="2">
        <v>20914.571966857911</v>
      </c>
    </row>
    <row r="2089" spans="1:2" x14ac:dyDescent="0.3">
      <c r="A2089" s="1">
        <v>633.30987725642603</v>
      </c>
      <c r="B2089" s="2">
        <v>20969.313269500733</v>
      </c>
    </row>
    <row r="2090" spans="1:2" x14ac:dyDescent="0.3">
      <c r="A2090" s="1">
        <v>633.46336085848372</v>
      </c>
      <c r="B2090" s="2">
        <v>20919.194575958252</v>
      </c>
    </row>
    <row r="2091" spans="1:2" x14ac:dyDescent="0.3">
      <c r="A2091" s="1">
        <v>633.6168359226632</v>
      </c>
      <c r="B2091" s="2">
        <v>20958.50254526774</v>
      </c>
    </row>
    <row r="2092" spans="1:2" x14ac:dyDescent="0.3">
      <c r="A2092" s="1">
        <v>633.77030244778359</v>
      </c>
      <c r="B2092" s="2">
        <v>20951.903847910562</v>
      </c>
    </row>
    <row r="2093" spans="1:2" x14ac:dyDescent="0.3">
      <c r="A2093" s="1">
        <v>633.92376043266404</v>
      </c>
      <c r="B2093" s="2">
        <v>20991.258487701416</v>
      </c>
    </row>
    <row r="2094" spans="1:2" x14ac:dyDescent="0.3">
      <c r="A2094" s="1">
        <v>634.0772098761239</v>
      </c>
      <c r="B2094" s="2">
        <v>21060.246460825601</v>
      </c>
    </row>
    <row r="2095" spans="1:2" x14ac:dyDescent="0.3">
      <c r="A2095" s="1">
        <v>634.23065077698232</v>
      </c>
      <c r="B2095" s="2">
        <v>20950.761100616455</v>
      </c>
    </row>
    <row r="2096" spans="1:2" x14ac:dyDescent="0.3">
      <c r="A2096" s="1">
        <v>634.3840831340583</v>
      </c>
      <c r="B2096" s="2">
        <v>20992.162403259277</v>
      </c>
    </row>
    <row r="2097" spans="1:2" x14ac:dyDescent="0.3">
      <c r="A2097" s="1">
        <v>634.53750694617122</v>
      </c>
      <c r="B2097" s="2">
        <v>20946.11704305013</v>
      </c>
    </row>
    <row r="2098" spans="1:2" x14ac:dyDescent="0.3">
      <c r="A2098" s="1">
        <v>634.69092221214009</v>
      </c>
      <c r="B2098" s="2">
        <v>20999.258349507651</v>
      </c>
    </row>
    <row r="2099" spans="1:2" x14ac:dyDescent="0.3">
      <c r="A2099" s="1">
        <v>634.84432893078429</v>
      </c>
      <c r="B2099" s="2">
        <v>20972.412985483807</v>
      </c>
    </row>
    <row r="2100" spans="1:2" x14ac:dyDescent="0.3">
      <c r="A2100" s="1">
        <v>634.99772710092293</v>
      </c>
      <c r="B2100" s="2">
        <v>20974.100954793295</v>
      </c>
    </row>
    <row r="2101" spans="1:2" x14ac:dyDescent="0.3">
      <c r="A2101" s="1">
        <v>635.15111672137505</v>
      </c>
      <c r="B2101" s="2">
        <v>20916.722261250812</v>
      </c>
    </row>
    <row r="2102" spans="1:2" x14ac:dyDescent="0.3">
      <c r="A2102" s="1">
        <v>635.30449779096</v>
      </c>
      <c r="B2102" s="2">
        <v>20868.243563893637</v>
      </c>
    </row>
    <row r="2103" spans="1:2" x14ac:dyDescent="0.3">
      <c r="A2103" s="1">
        <v>635.45787030849692</v>
      </c>
      <c r="B2103" s="2">
        <v>20921.344870351157</v>
      </c>
    </row>
    <row r="2104" spans="1:2" x14ac:dyDescent="0.3">
      <c r="A2104" s="1">
        <v>635.61123427280495</v>
      </c>
      <c r="B2104" s="2">
        <v>20855.106176808677</v>
      </c>
    </row>
    <row r="2105" spans="1:2" x14ac:dyDescent="0.3">
      <c r="A2105" s="1">
        <v>635.76458968270322</v>
      </c>
      <c r="B2105" s="2">
        <v>20906.480816599527</v>
      </c>
    </row>
    <row r="2106" spans="1:2" x14ac:dyDescent="0.3">
      <c r="A2106" s="1">
        <v>635.91793653701109</v>
      </c>
      <c r="B2106" s="2">
        <v>20773.928785909018</v>
      </c>
    </row>
    <row r="2107" spans="1:2" x14ac:dyDescent="0.3">
      <c r="A2107" s="1">
        <v>636.07127483454758</v>
      </c>
      <c r="B2107" s="2">
        <v>20731.99008855184</v>
      </c>
    </row>
    <row r="2108" spans="1:2" x14ac:dyDescent="0.3">
      <c r="A2108" s="1">
        <v>636.22460457413194</v>
      </c>
      <c r="B2108" s="2">
        <v>20851.284728342693</v>
      </c>
    </row>
    <row r="2109" spans="1:2" x14ac:dyDescent="0.3">
      <c r="A2109" s="1">
        <v>636.37792575458332</v>
      </c>
      <c r="B2109" s="2">
        <v>20723.806030985514</v>
      </c>
    </row>
    <row r="2110" spans="1:2" x14ac:dyDescent="0.3">
      <c r="A2110" s="1">
        <v>636.53123837472094</v>
      </c>
      <c r="B2110" s="2">
        <v>20741.980670776367</v>
      </c>
    </row>
    <row r="2111" spans="1:2" x14ac:dyDescent="0.3">
      <c r="A2111" s="1">
        <v>636.68454243336407</v>
      </c>
      <c r="B2111" s="2">
        <v>20640.088643900552</v>
      </c>
    </row>
    <row r="2112" spans="1:2" x14ac:dyDescent="0.3">
      <c r="A2112" s="1">
        <v>636.83783792933161</v>
      </c>
      <c r="B2112" s="2">
        <v>20681.836613210042</v>
      </c>
    </row>
    <row r="2113" spans="1:2" x14ac:dyDescent="0.3">
      <c r="A2113" s="1">
        <v>636.99112486144304</v>
      </c>
      <c r="B2113" s="2">
        <v>20563.19791966756</v>
      </c>
    </row>
    <row r="2114" spans="1:2" x14ac:dyDescent="0.3">
      <c r="A2114" s="1">
        <v>637.14440322851738</v>
      </c>
      <c r="B2114" s="2">
        <v>20531.392559458414</v>
      </c>
    </row>
    <row r="2115" spans="1:2" x14ac:dyDescent="0.3">
      <c r="A2115" s="1">
        <v>637.29767302937387</v>
      </c>
      <c r="B2115" s="2">
        <v>20477.660526860556</v>
      </c>
    </row>
    <row r="2116" spans="1:2" x14ac:dyDescent="0.3">
      <c r="A2116" s="1">
        <v>637.45093426283165</v>
      </c>
      <c r="B2116" s="2">
        <v>20450.555166651407</v>
      </c>
    </row>
    <row r="2117" spans="1:2" x14ac:dyDescent="0.3">
      <c r="A2117" s="1">
        <v>637.60418692770986</v>
      </c>
      <c r="B2117" s="2">
        <v>20352.869806442261</v>
      </c>
    </row>
    <row r="2118" spans="1:2" x14ac:dyDescent="0.3">
      <c r="A2118" s="1">
        <v>637.75743102282786</v>
      </c>
      <c r="B2118" s="2">
        <v>20400.451110992431</v>
      </c>
    </row>
    <row r="2119" spans="1:2" x14ac:dyDescent="0.3">
      <c r="A2119" s="1">
        <v>637.91066654700467</v>
      </c>
      <c r="B2119" s="2">
        <v>20300.012413635253</v>
      </c>
    </row>
    <row r="2120" spans="1:2" x14ac:dyDescent="0.3">
      <c r="A2120" s="1">
        <v>638.06389349905953</v>
      </c>
      <c r="B2120" s="2">
        <v>20279.587053426108</v>
      </c>
    </row>
    <row r="2121" spans="1:2" x14ac:dyDescent="0.3">
      <c r="A2121" s="1">
        <v>638.21711187781159</v>
      </c>
      <c r="B2121" s="2">
        <v>20194.615026550295</v>
      </c>
    </row>
    <row r="2122" spans="1:2" x14ac:dyDescent="0.3">
      <c r="A2122" s="1">
        <v>638.37032168207998</v>
      </c>
      <c r="B2122" s="2">
        <v>20222.889660619101</v>
      </c>
    </row>
    <row r="2123" spans="1:2" x14ac:dyDescent="0.3">
      <c r="A2123" s="1">
        <v>638.52352291068405</v>
      </c>
      <c r="B2123" s="2">
        <v>20146.297633743285</v>
      </c>
    </row>
    <row r="2124" spans="1:2" x14ac:dyDescent="0.3">
      <c r="A2124" s="1">
        <v>638.67671556244284</v>
      </c>
      <c r="B2124" s="2">
        <v>20223.018940200807</v>
      </c>
    </row>
    <row r="2125" spans="1:2" x14ac:dyDescent="0.3">
      <c r="A2125" s="1">
        <v>638.82989963617558</v>
      </c>
      <c r="B2125" s="2">
        <v>20132.153576176963</v>
      </c>
    </row>
    <row r="2126" spans="1:2" x14ac:dyDescent="0.3">
      <c r="A2126" s="1">
        <v>638.98307513070142</v>
      </c>
      <c r="B2126" s="2">
        <v>20219.121547393799</v>
      </c>
    </row>
    <row r="2127" spans="1:2" x14ac:dyDescent="0.3">
      <c r="A2127" s="1">
        <v>639.13624204483961</v>
      </c>
      <c r="B2127" s="2">
        <v>20067.642853851317</v>
      </c>
    </row>
    <row r="2128" spans="1:2" x14ac:dyDescent="0.3">
      <c r="A2128" s="1">
        <v>639.28940037740927</v>
      </c>
      <c r="B2128" s="2">
        <v>20159.830826975503</v>
      </c>
    </row>
    <row r="2129" spans="1:2" x14ac:dyDescent="0.3">
      <c r="A2129" s="1">
        <v>639.44255012722965</v>
      </c>
      <c r="B2129" s="2">
        <v>20097.272129618326</v>
      </c>
    </row>
    <row r="2130" spans="1:2" x14ac:dyDescent="0.3">
      <c r="A2130" s="1">
        <v>639.59569129311978</v>
      </c>
      <c r="B2130" s="2">
        <v>20084.640100835164</v>
      </c>
    </row>
    <row r="2131" spans="1:2" x14ac:dyDescent="0.3">
      <c r="A2131" s="1">
        <v>639.74882387389903</v>
      </c>
      <c r="B2131" s="2">
        <v>20110.948073959349</v>
      </c>
    </row>
    <row r="2132" spans="1:2" x14ac:dyDescent="0.3">
      <c r="A2132" s="1">
        <v>639.90194786838651</v>
      </c>
      <c r="B2132" s="2">
        <v>20098.362709935507</v>
      </c>
    </row>
    <row r="2133" spans="1:2" x14ac:dyDescent="0.3">
      <c r="A2133" s="1">
        <v>640.05506327540138</v>
      </c>
      <c r="B2133" s="2">
        <v>20152.99734972636</v>
      </c>
    </row>
    <row r="2134" spans="1:2" x14ac:dyDescent="0.3">
      <c r="A2134" s="1">
        <v>640.20817009376276</v>
      </c>
      <c r="B2134" s="2">
        <v>20133.231987609863</v>
      </c>
    </row>
    <row r="2135" spans="1:2" x14ac:dyDescent="0.3">
      <c r="A2135" s="1">
        <v>640.3612683222899</v>
      </c>
      <c r="B2135" s="2">
        <v>20097.559956919351</v>
      </c>
    </row>
    <row r="2136" spans="1:2" x14ac:dyDescent="0.3">
      <c r="A2136" s="1">
        <v>640.51435795980206</v>
      </c>
      <c r="B2136" s="2">
        <v>20124.727930043537</v>
      </c>
    </row>
    <row r="2137" spans="1:2" x14ac:dyDescent="0.3">
      <c r="A2137" s="1">
        <v>640.66743900511824</v>
      </c>
      <c r="B2137" s="2">
        <v>20112.46923650106</v>
      </c>
    </row>
    <row r="2138" spans="1:2" x14ac:dyDescent="0.3">
      <c r="A2138" s="1">
        <v>640.82051145705782</v>
      </c>
      <c r="B2138" s="2">
        <v>20143.917207717896</v>
      </c>
    </row>
    <row r="2139" spans="1:2" x14ac:dyDescent="0.3">
      <c r="A2139" s="1">
        <v>640.97357531443981</v>
      </c>
      <c r="B2139" s="2">
        <v>20142.038510360719</v>
      </c>
    </row>
    <row r="2140" spans="1:2" x14ac:dyDescent="0.3">
      <c r="A2140" s="1">
        <v>641.12663057608358</v>
      </c>
      <c r="B2140" s="2">
        <v>20061.913150151569</v>
      </c>
    </row>
    <row r="2141" spans="1:2" x14ac:dyDescent="0.3">
      <c r="A2141" s="1">
        <v>641.27967724080804</v>
      </c>
      <c r="B2141" s="2">
        <v>20145.287789942424</v>
      </c>
    </row>
    <row r="2142" spans="1:2" x14ac:dyDescent="0.3">
      <c r="A2142" s="1">
        <v>641.43271530743266</v>
      </c>
      <c r="B2142" s="2">
        <v>20145.335759251913</v>
      </c>
    </row>
    <row r="2143" spans="1:2" x14ac:dyDescent="0.3">
      <c r="A2143" s="1">
        <v>641.58574477477646</v>
      </c>
      <c r="B2143" s="2">
        <v>20137.80373046875</v>
      </c>
    </row>
    <row r="2144" spans="1:2" x14ac:dyDescent="0.3">
      <c r="A2144" s="1">
        <v>641.73876564165857</v>
      </c>
      <c r="B2144" s="2">
        <v>20212.125036926271</v>
      </c>
    </row>
    <row r="2145" spans="1:2" x14ac:dyDescent="0.3">
      <c r="A2145" s="1">
        <v>641.89177790689837</v>
      </c>
      <c r="B2145" s="2">
        <v>20208.179672902424</v>
      </c>
    </row>
    <row r="2146" spans="1:2" x14ac:dyDescent="0.3">
      <c r="A2146" s="1">
        <v>642.04478156931486</v>
      </c>
      <c r="B2146" s="2">
        <v>20164.694312693278</v>
      </c>
    </row>
    <row r="2147" spans="1:2" x14ac:dyDescent="0.3">
      <c r="A2147" s="1">
        <v>642.19777662772731</v>
      </c>
      <c r="B2147" s="2">
        <v>20190.228950576784</v>
      </c>
    </row>
    <row r="2148" spans="1:2" x14ac:dyDescent="0.3">
      <c r="A2148" s="1">
        <v>642.35076308095483</v>
      </c>
      <c r="B2148" s="2">
        <v>20228.863590367637</v>
      </c>
    </row>
    <row r="2149" spans="1:2" x14ac:dyDescent="0.3">
      <c r="A2149" s="1">
        <v>642.50374092781669</v>
      </c>
      <c r="B2149" s="2">
        <v>20142.658226343792</v>
      </c>
    </row>
    <row r="2150" spans="1:2" x14ac:dyDescent="0.3">
      <c r="A2150" s="1">
        <v>642.65671016713202</v>
      </c>
      <c r="B2150" s="2">
        <v>20262.946199467977</v>
      </c>
    </row>
    <row r="2151" spans="1:2" x14ac:dyDescent="0.3">
      <c r="A2151" s="1">
        <v>642.80967079772006</v>
      </c>
      <c r="B2151" s="2">
        <v>20187.627504018146</v>
      </c>
    </row>
    <row r="2152" spans="1:2" x14ac:dyDescent="0.3">
      <c r="A2152" s="1">
        <v>642.96262281839995</v>
      </c>
      <c r="B2152" s="2">
        <v>20164.10880666097</v>
      </c>
    </row>
    <row r="2153" spans="1:2" x14ac:dyDescent="0.3">
      <c r="A2153" s="1">
        <v>643.11556622799083</v>
      </c>
      <c r="B2153" s="2">
        <v>20286.05011311849</v>
      </c>
    </row>
    <row r="2154" spans="1:2" x14ac:dyDescent="0.3">
      <c r="A2154" s="1">
        <v>643.26850102531182</v>
      </c>
      <c r="B2154" s="2">
        <v>20187.444752909341</v>
      </c>
    </row>
    <row r="2155" spans="1:2" x14ac:dyDescent="0.3">
      <c r="A2155" s="1">
        <v>643.4214272091823</v>
      </c>
      <c r="B2155" s="2">
        <v>20229.919388885497</v>
      </c>
    </row>
    <row r="2156" spans="1:2" x14ac:dyDescent="0.3">
      <c r="A2156" s="1">
        <v>643.57434477842139</v>
      </c>
      <c r="B2156" s="2">
        <v>20281.974026769003</v>
      </c>
    </row>
    <row r="2157" spans="1:2" x14ac:dyDescent="0.3">
      <c r="A2157" s="1">
        <v>643.72725373184812</v>
      </c>
      <c r="B2157" s="2">
        <v>20229.215333226522</v>
      </c>
    </row>
    <row r="2158" spans="1:2" x14ac:dyDescent="0.3">
      <c r="A2158" s="1">
        <v>643.88015406828185</v>
      </c>
      <c r="B2158" s="2">
        <v>20285.543306350708</v>
      </c>
    </row>
    <row r="2159" spans="1:2" x14ac:dyDescent="0.3">
      <c r="A2159" s="1">
        <v>644.03304578654172</v>
      </c>
      <c r="B2159" s="2">
        <v>20291.391273752848</v>
      </c>
    </row>
    <row r="2160" spans="1:2" x14ac:dyDescent="0.3">
      <c r="A2160" s="1">
        <v>644.18592888544686</v>
      </c>
      <c r="B2160" s="2">
        <v>20306.065913543702</v>
      </c>
    </row>
    <row r="2161" spans="1:2" x14ac:dyDescent="0.3">
      <c r="A2161" s="1">
        <v>644.33880336381651</v>
      </c>
      <c r="B2161" s="2">
        <v>20262.453886667889</v>
      </c>
    </row>
    <row r="2162" spans="1:2" x14ac:dyDescent="0.3">
      <c r="A2162" s="1">
        <v>644.4916692204697</v>
      </c>
      <c r="B2162" s="2">
        <v>20299.235189310708</v>
      </c>
    </row>
    <row r="2163" spans="1:2" x14ac:dyDescent="0.3">
      <c r="A2163" s="1">
        <v>644.64452645422591</v>
      </c>
      <c r="B2163" s="2">
        <v>20347.489827194215</v>
      </c>
    </row>
    <row r="2164" spans="1:2" x14ac:dyDescent="0.3">
      <c r="A2164" s="1">
        <v>644.79737506390404</v>
      </c>
      <c r="B2164" s="2">
        <v>20325.451131744383</v>
      </c>
    </row>
    <row r="2165" spans="1:2" x14ac:dyDescent="0.3">
      <c r="A2165" s="1">
        <v>644.95021504832334</v>
      </c>
      <c r="B2165" s="2">
        <v>20310.079104868571</v>
      </c>
    </row>
    <row r="2166" spans="1:2" x14ac:dyDescent="0.3">
      <c r="A2166" s="1">
        <v>645.10304640630306</v>
      </c>
      <c r="B2166" s="2">
        <v>20291.980409418742</v>
      </c>
    </row>
    <row r="2167" spans="1:2" x14ac:dyDescent="0.3">
      <c r="A2167" s="1">
        <v>645.25586913666234</v>
      </c>
      <c r="B2167" s="2">
        <v>20434.675047302248</v>
      </c>
    </row>
    <row r="2168" spans="1:2" x14ac:dyDescent="0.3">
      <c r="A2168" s="1">
        <v>645.40868323822042</v>
      </c>
      <c r="B2168" s="2">
        <v>20316.036351852417</v>
      </c>
    </row>
    <row r="2169" spans="1:2" x14ac:dyDescent="0.3">
      <c r="A2169" s="1">
        <v>645.56148870979632</v>
      </c>
      <c r="B2169" s="2">
        <v>20396.070989735923</v>
      </c>
    </row>
    <row r="2170" spans="1:2" x14ac:dyDescent="0.3">
      <c r="A2170" s="1">
        <v>645.71428555020941</v>
      </c>
      <c r="B2170" s="2">
        <v>20372.738962860109</v>
      </c>
    </row>
    <row r="2171" spans="1:2" x14ac:dyDescent="0.3">
      <c r="A2171" s="1">
        <v>645.86707375827882</v>
      </c>
      <c r="B2171" s="2">
        <v>20393.346934076944</v>
      </c>
    </row>
    <row r="2172" spans="1:2" x14ac:dyDescent="0.3">
      <c r="A2172" s="1">
        <v>646.01985333282369</v>
      </c>
      <c r="B2172" s="2">
        <v>20359.294905293784</v>
      </c>
    </row>
    <row r="2173" spans="1:2" x14ac:dyDescent="0.3">
      <c r="A2173" s="1">
        <v>646.17262427266314</v>
      </c>
      <c r="B2173" s="2">
        <v>20436.682876510618</v>
      </c>
    </row>
    <row r="2174" spans="1:2" x14ac:dyDescent="0.3">
      <c r="A2174" s="1">
        <v>646.32538657661655</v>
      </c>
      <c r="B2174" s="2">
        <v>20347.737514394124</v>
      </c>
    </row>
    <row r="2175" spans="1:2" x14ac:dyDescent="0.3">
      <c r="A2175" s="1">
        <v>646.47814024350282</v>
      </c>
      <c r="B2175" s="2">
        <v>20383.638820851644</v>
      </c>
    </row>
    <row r="2176" spans="1:2" x14ac:dyDescent="0.3">
      <c r="A2176" s="1">
        <v>646.63088527214143</v>
      </c>
      <c r="B2176" s="2">
        <v>20393.733456827798</v>
      </c>
    </row>
    <row r="2177" spans="1:2" x14ac:dyDescent="0.3">
      <c r="A2177" s="1">
        <v>646.78362166135139</v>
      </c>
      <c r="B2177" s="2">
        <v>20456.428096618652</v>
      </c>
    </row>
    <row r="2178" spans="1:2" x14ac:dyDescent="0.3">
      <c r="A2178" s="1">
        <v>646.93634940995184</v>
      </c>
      <c r="B2178" s="2">
        <v>20387.176067835491</v>
      </c>
    </row>
    <row r="2179" spans="1:2" x14ac:dyDescent="0.3">
      <c r="A2179" s="1">
        <v>647.08906851676204</v>
      </c>
      <c r="B2179" s="2">
        <v>20368.097372385662</v>
      </c>
    </row>
    <row r="2180" spans="1:2" x14ac:dyDescent="0.3">
      <c r="A2180" s="1">
        <v>647.24177898060123</v>
      </c>
      <c r="B2180" s="2">
        <v>20444.032010269166</v>
      </c>
    </row>
    <row r="2181" spans="1:2" x14ac:dyDescent="0.3">
      <c r="A2181" s="1">
        <v>647.39448080028853</v>
      </c>
      <c r="B2181" s="2">
        <v>20401.439981486004</v>
      </c>
    </row>
    <row r="2182" spans="1:2" x14ac:dyDescent="0.3">
      <c r="A2182" s="1">
        <v>647.5471739746431</v>
      </c>
      <c r="B2182" s="2">
        <v>20434.694621276856</v>
      </c>
    </row>
    <row r="2183" spans="1:2" x14ac:dyDescent="0.3">
      <c r="A2183" s="1">
        <v>647.69985850248418</v>
      </c>
      <c r="B2183" s="2">
        <v>20356.522592493693</v>
      </c>
    </row>
    <row r="2184" spans="1:2" x14ac:dyDescent="0.3">
      <c r="A2184" s="1">
        <v>647.85253438263078</v>
      </c>
      <c r="B2184" s="2">
        <v>20419.13056180318</v>
      </c>
    </row>
    <row r="2185" spans="1:2" x14ac:dyDescent="0.3">
      <c r="A2185" s="1">
        <v>648.00520161390239</v>
      </c>
      <c r="B2185" s="2">
        <v>20432.198534927367</v>
      </c>
    </row>
    <row r="2186" spans="1:2" x14ac:dyDescent="0.3">
      <c r="A2186" s="1">
        <v>648.15786019511791</v>
      </c>
      <c r="B2186" s="2">
        <v>20357.659839477539</v>
      </c>
    </row>
    <row r="2187" spans="1:2" x14ac:dyDescent="0.3">
      <c r="A2187" s="1">
        <v>648.31051012509658</v>
      </c>
      <c r="B2187" s="2">
        <v>20425.914479268391</v>
      </c>
    </row>
    <row r="2188" spans="1:2" x14ac:dyDescent="0.3">
      <c r="A2188" s="1">
        <v>648.46315140265767</v>
      </c>
      <c r="B2188" s="2">
        <v>20364.209115244546</v>
      </c>
    </row>
    <row r="2189" spans="1:2" x14ac:dyDescent="0.3">
      <c r="A2189" s="1">
        <v>648.61578402662042</v>
      </c>
      <c r="B2189" s="2">
        <v>20378.603753128053</v>
      </c>
    </row>
    <row r="2190" spans="1:2" x14ac:dyDescent="0.3">
      <c r="A2190" s="1">
        <v>648.76840799580373</v>
      </c>
      <c r="B2190" s="2">
        <v>20381.691726252237</v>
      </c>
    </row>
    <row r="2191" spans="1:2" x14ac:dyDescent="0.3">
      <c r="A2191" s="1">
        <v>648.92102330902708</v>
      </c>
      <c r="B2191" s="2">
        <v>20333.193030802409</v>
      </c>
    </row>
    <row r="2192" spans="1:2" x14ac:dyDescent="0.3">
      <c r="A2192" s="1">
        <v>649.07362996510949</v>
      </c>
      <c r="B2192" s="2">
        <v>20340.561002019247</v>
      </c>
    </row>
    <row r="2193" spans="1:2" x14ac:dyDescent="0.3">
      <c r="A2193" s="1">
        <v>649.22622796287021</v>
      </c>
      <c r="B2193" s="2">
        <v>20373.628973236086</v>
      </c>
    </row>
    <row r="2194" spans="1:2" x14ac:dyDescent="0.3">
      <c r="A2194" s="1">
        <v>649.37881730112838</v>
      </c>
      <c r="B2194" s="2">
        <v>20300.630277786255</v>
      </c>
    </row>
    <row r="2195" spans="1:2" x14ac:dyDescent="0.3">
      <c r="A2195" s="1">
        <v>649.53139797870324</v>
      </c>
      <c r="B2195" s="2">
        <v>20309.531584243774</v>
      </c>
    </row>
    <row r="2196" spans="1:2" x14ac:dyDescent="0.3">
      <c r="A2196" s="1">
        <v>649.68396999441393</v>
      </c>
      <c r="B2196" s="2">
        <v>20339.18622021993</v>
      </c>
    </row>
    <row r="2197" spans="1:2" x14ac:dyDescent="0.3">
      <c r="A2197" s="1">
        <v>649.83653334707958</v>
      </c>
      <c r="B2197" s="2">
        <v>20319.62752667745</v>
      </c>
    </row>
    <row r="2198" spans="1:2" x14ac:dyDescent="0.3">
      <c r="A2198" s="1">
        <v>649.98908803551944</v>
      </c>
      <c r="B2198" s="2">
        <v>20317.502164560952</v>
      </c>
    </row>
    <row r="2199" spans="1:2" x14ac:dyDescent="0.3">
      <c r="A2199" s="1">
        <v>650.14163405855265</v>
      </c>
      <c r="B2199" s="2">
        <v>20241.923469111123</v>
      </c>
    </row>
    <row r="2200" spans="1:2" x14ac:dyDescent="0.3">
      <c r="A2200" s="1">
        <v>650.29417141499846</v>
      </c>
      <c r="B2200" s="2">
        <v>20306.844773661294</v>
      </c>
    </row>
    <row r="2201" spans="1:2" x14ac:dyDescent="0.3">
      <c r="A2201" s="1">
        <v>650.44670010367599</v>
      </c>
      <c r="B2201" s="2">
        <v>20236.706078211468</v>
      </c>
    </row>
    <row r="2202" spans="1:2" x14ac:dyDescent="0.3">
      <c r="A2202" s="1">
        <v>650.59922012340451</v>
      </c>
      <c r="B2202" s="2">
        <v>20293.574051335654</v>
      </c>
    </row>
    <row r="2203" spans="1:2" x14ac:dyDescent="0.3">
      <c r="A2203" s="1">
        <v>650.75173147300302</v>
      </c>
      <c r="B2203" s="2">
        <v>20125.955355885824</v>
      </c>
    </row>
    <row r="2204" spans="1:2" x14ac:dyDescent="0.3">
      <c r="A2204" s="1">
        <v>650.90423415129078</v>
      </c>
      <c r="B2204" s="2">
        <v>20313.603327102661</v>
      </c>
    </row>
    <row r="2205" spans="1:2" x14ac:dyDescent="0.3">
      <c r="A2205" s="1">
        <v>651.05672815708715</v>
      </c>
      <c r="B2205" s="2">
        <v>20166.7112983195</v>
      </c>
    </row>
    <row r="2206" spans="1:2" x14ac:dyDescent="0.3">
      <c r="A2206" s="1">
        <v>651.20921348921104</v>
      </c>
      <c r="B2206" s="2">
        <v>20205.965936203003</v>
      </c>
    </row>
    <row r="2207" spans="1:2" x14ac:dyDescent="0.3">
      <c r="A2207" s="1">
        <v>651.36169014648181</v>
      </c>
      <c r="B2207" s="2">
        <v>20143.240574086507</v>
      </c>
    </row>
    <row r="2208" spans="1:2" x14ac:dyDescent="0.3">
      <c r="A2208" s="1">
        <v>651.51415812771859</v>
      </c>
      <c r="B2208" s="2">
        <v>20173.468547210694</v>
      </c>
    </row>
    <row r="2209" spans="1:2" x14ac:dyDescent="0.3">
      <c r="A2209" s="1">
        <v>651.66661743174052</v>
      </c>
      <c r="B2209" s="2">
        <v>20185.083183186849</v>
      </c>
    </row>
    <row r="2210" spans="1:2" x14ac:dyDescent="0.3">
      <c r="A2210" s="1">
        <v>651.81906805736685</v>
      </c>
      <c r="B2210" s="2">
        <v>20144.131156311036</v>
      </c>
    </row>
    <row r="2211" spans="1:2" x14ac:dyDescent="0.3">
      <c r="A2211" s="1">
        <v>651.97151000341671</v>
      </c>
      <c r="B2211" s="2">
        <v>20147.872460861206</v>
      </c>
    </row>
    <row r="2212" spans="1:2" x14ac:dyDescent="0.3">
      <c r="A2212" s="1">
        <v>652.12394326870935</v>
      </c>
      <c r="B2212" s="2">
        <v>20044.393765411376</v>
      </c>
    </row>
    <row r="2213" spans="1:2" x14ac:dyDescent="0.3">
      <c r="A2213" s="1">
        <v>652.2763678520638</v>
      </c>
      <c r="B2213" s="2">
        <v>20104.888403294881</v>
      </c>
    </row>
    <row r="2214" spans="1:2" x14ac:dyDescent="0.3">
      <c r="A2214" s="1">
        <v>652.42878375229941</v>
      </c>
      <c r="B2214" s="2">
        <v>20037.709707845053</v>
      </c>
    </row>
    <row r="2215" spans="1:2" x14ac:dyDescent="0.3">
      <c r="A2215" s="1">
        <v>652.58119096823532</v>
      </c>
      <c r="B2215" s="2">
        <v>20091.631014302573</v>
      </c>
    </row>
    <row r="2216" spans="1:2" x14ac:dyDescent="0.3">
      <c r="A2216" s="1">
        <v>652.73358949869066</v>
      </c>
      <c r="B2216" s="2">
        <v>20080.378985519408</v>
      </c>
    </row>
    <row r="2217" spans="1:2" x14ac:dyDescent="0.3">
      <c r="A2217" s="1">
        <v>652.88597934248469</v>
      </c>
      <c r="B2217" s="2">
        <v>20027.800288162231</v>
      </c>
    </row>
    <row r="2218" spans="1:2" x14ac:dyDescent="0.3">
      <c r="A2218" s="1">
        <v>653.03836049843653</v>
      </c>
      <c r="B2218" s="2">
        <v>19978.941594619751</v>
      </c>
    </row>
    <row r="2219" spans="1:2" x14ac:dyDescent="0.3">
      <c r="A2219" s="1">
        <v>653.19073296536533</v>
      </c>
      <c r="B2219" s="2">
        <v>20032.642899169921</v>
      </c>
    </row>
    <row r="2220" spans="1:2" x14ac:dyDescent="0.3">
      <c r="A2220" s="1">
        <v>653.34309674209032</v>
      </c>
      <c r="B2220" s="2">
        <v>20030.810872294107</v>
      </c>
    </row>
    <row r="2221" spans="1:2" x14ac:dyDescent="0.3">
      <c r="A2221" s="1">
        <v>653.49545182743066</v>
      </c>
      <c r="B2221" s="2">
        <v>19914.77217493693</v>
      </c>
    </row>
    <row r="2222" spans="1:2" x14ac:dyDescent="0.3">
      <c r="A2222" s="1">
        <v>653.64779822020557</v>
      </c>
      <c r="B2222" s="2">
        <v>19944.520146153769</v>
      </c>
    </row>
    <row r="2223" spans="1:2" x14ac:dyDescent="0.3">
      <c r="A2223" s="1">
        <v>653.80013591923432</v>
      </c>
      <c r="B2223" s="2">
        <v>19925.861452611287</v>
      </c>
    </row>
    <row r="2224" spans="1:2" x14ac:dyDescent="0.3">
      <c r="A2224" s="1">
        <v>653.95246492333581</v>
      </c>
      <c r="B2224" s="2">
        <v>19922.582757161457</v>
      </c>
    </row>
    <row r="2225" spans="1:2" x14ac:dyDescent="0.3">
      <c r="A2225" s="1">
        <v>654.10478523132952</v>
      </c>
      <c r="B2225" s="2">
        <v>19830.350728378296</v>
      </c>
    </row>
    <row r="2226" spans="1:2" x14ac:dyDescent="0.3">
      <c r="A2226" s="1">
        <v>654.25709684203434</v>
      </c>
      <c r="B2226" s="2">
        <v>19866.2853662618</v>
      </c>
    </row>
    <row r="2227" spans="1:2" x14ac:dyDescent="0.3">
      <c r="A2227" s="1">
        <v>654.40939975426977</v>
      </c>
      <c r="B2227" s="2">
        <v>19827.686670811971</v>
      </c>
    </row>
    <row r="2228" spans="1:2" x14ac:dyDescent="0.3">
      <c r="A2228" s="1">
        <v>654.56169396685482</v>
      </c>
      <c r="B2228" s="2">
        <v>19831.561310602825</v>
      </c>
    </row>
    <row r="2229" spans="1:2" x14ac:dyDescent="0.3">
      <c r="A2229" s="1">
        <v>654.71397947860862</v>
      </c>
      <c r="B2229" s="2">
        <v>19788.029281819661</v>
      </c>
    </row>
    <row r="2230" spans="1:2" x14ac:dyDescent="0.3">
      <c r="A2230" s="1">
        <v>654.86625628835043</v>
      </c>
      <c r="B2230" s="2">
        <v>19752.2772530365</v>
      </c>
    </row>
    <row r="2231" spans="1:2" x14ac:dyDescent="0.3">
      <c r="A2231" s="1">
        <v>655.01852439489949</v>
      </c>
      <c r="B2231" s="2">
        <v>19792.29855758667</v>
      </c>
    </row>
    <row r="2232" spans="1:2" x14ac:dyDescent="0.3">
      <c r="A2232" s="1">
        <v>655.17078379707482</v>
      </c>
      <c r="B2232" s="2">
        <v>19730.379862136841</v>
      </c>
    </row>
    <row r="2233" spans="1:2" x14ac:dyDescent="0.3">
      <c r="A2233" s="1">
        <v>655.32303449369579</v>
      </c>
      <c r="B2233" s="2">
        <v>19657.427835261027</v>
      </c>
    </row>
    <row r="2234" spans="1:2" x14ac:dyDescent="0.3">
      <c r="A2234" s="1">
        <v>655.47527648358141</v>
      </c>
      <c r="B2234" s="2">
        <v>19758.02913790385</v>
      </c>
    </row>
    <row r="2235" spans="1:2" x14ac:dyDescent="0.3">
      <c r="A2235" s="1">
        <v>655.62750976555094</v>
      </c>
      <c r="B2235" s="2">
        <v>19618.877111028036</v>
      </c>
    </row>
    <row r="2236" spans="1:2" x14ac:dyDescent="0.3">
      <c r="A2236" s="1">
        <v>655.77973433842362</v>
      </c>
      <c r="B2236" s="2">
        <v>19666.125082244875</v>
      </c>
    </row>
    <row r="2237" spans="1:2" x14ac:dyDescent="0.3">
      <c r="A2237" s="1">
        <v>655.93195020101848</v>
      </c>
      <c r="B2237" s="2">
        <v>19628.173053461709</v>
      </c>
    </row>
    <row r="2238" spans="1:2" x14ac:dyDescent="0.3">
      <c r="A2238" s="1">
        <v>656.08415735215488</v>
      </c>
      <c r="B2238" s="2">
        <v>19640.007691345214</v>
      </c>
    </row>
    <row r="2239" spans="1:2" x14ac:dyDescent="0.3">
      <c r="A2239" s="1">
        <v>656.23635579065183</v>
      </c>
      <c r="B2239" s="2">
        <v>19584.762329228721</v>
      </c>
    </row>
    <row r="2240" spans="1:2" x14ac:dyDescent="0.3">
      <c r="A2240" s="1">
        <v>656.38854551532859</v>
      </c>
      <c r="B2240" s="2">
        <v>19526.676969019572</v>
      </c>
    </row>
    <row r="2241" spans="1:2" x14ac:dyDescent="0.3">
      <c r="A2241" s="1">
        <v>656.5407265250044</v>
      </c>
      <c r="B2241" s="2">
        <v>19593.038273569742</v>
      </c>
    </row>
    <row r="2242" spans="1:2" x14ac:dyDescent="0.3">
      <c r="A2242" s="1">
        <v>656.69289881849841</v>
      </c>
      <c r="B2242" s="2">
        <v>19512.012909545898</v>
      </c>
    </row>
    <row r="2243" spans="1:2" x14ac:dyDescent="0.3">
      <c r="A2243" s="1">
        <v>656.84506239462974</v>
      </c>
      <c r="B2243" s="2">
        <v>19490.207549336752</v>
      </c>
    </row>
    <row r="2244" spans="1:2" x14ac:dyDescent="0.3">
      <c r="A2244" s="1">
        <v>656.99721725221764</v>
      </c>
      <c r="B2244" s="2">
        <v>19548.788853886923</v>
      </c>
    </row>
    <row r="2245" spans="1:2" x14ac:dyDescent="0.3">
      <c r="A2245" s="1">
        <v>657.14936339008125</v>
      </c>
      <c r="B2245" s="2">
        <v>19437.816827011109</v>
      </c>
    </row>
    <row r="2246" spans="1:2" x14ac:dyDescent="0.3">
      <c r="A2246" s="1">
        <v>657.3015008070397</v>
      </c>
      <c r="B2246" s="2">
        <v>19471.51812965393</v>
      </c>
    </row>
    <row r="2247" spans="1:2" x14ac:dyDescent="0.3">
      <c r="A2247" s="1">
        <v>657.45362950191225</v>
      </c>
      <c r="B2247" s="2">
        <v>19388.886100870768</v>
      </c>
    </row>
    <row r="2248" spans="1:2" x14ac:dyDescent="0.3">
      <c r="A2248" s="1">
        <v>657.60574947351813</v>
      </c>
      <c r="B2248" s="2">
        <v>19389.280740661619</v>
      </c>
    </row>
    <row r="2249" spans="1:2" x14ac:dyDescent="0.3">
      <c r="A2249" s="1">
        <v>657.75786072067649</v>
      </c>
      <c r="B2249" s="2">
        <v>19450.328711878457</v>
      </c>
    </row>
    <row r="2250" spans="1:2" x14ac:dyDescent="0.3">
      <c r="A2250" s="1">
        <v>657.90996324220635</v>
      </c>
      <c r="B2250" s="2">
        <v>19312.730016428628</v>
      </c>
    </row>
    <row r="2251" spans="1:2" x14ac:dyDescent="0.3">
      <c r="A2251" s="1">
        <v>658.06205703692706</v>
      </c>
      <c r="B2251" s="2">
        <v>19318.897987645469</v>
      </c>
    </row>
    <row r="2252" spans="1:2" x14ac:dyDescent="0.3">
      <c r="A2252" s="1">
        <v>658.21414210365788</v>
      </c>
      <c r="B2252" s="2">
        <v>19316.739292195638</v>
      </c>
    </row>
    <row r="2253" spans="1:2" x14ac:dyDescent="0.3">
      <c r="A2253" s="1">
        <v>658.36621844121771</v>
      </c>
      <c r="B2253" s="2">
        <v>19286.520598653158</v>
      </c>
    </row>
    <row r="2254" spans="1:2" x14ac:dyDescent="0.3">
      <c r="A2254" s="1">
        <v>658.51828604842603</v>
      </c>
      <c r="B2254" s="2">
        <v>19281.068567962648</v>
      </c>
    </row>
    <row r="2255" spans="1:2" x14ac:dyDescent="0.3">
      <c r="A2255" s="1">
        <v>658.67034492410176</v>
      </c>
      <c r="B2255" s="2">
        <v>19252.483207753499</v>
      </c>
    </row>
    <row r="2256" spans="1:2" x14ac:dyDescent="0.3">
      <c r="A2256" s="1">
        <v>658.82239506706424</v>
      </c>
      <c r="B2256" s="2">
        <v>19158.831178970337</v>
      </c>
    </row>
    <row r="2257" spans="1:2" x14ac:dyDescent="0.3">
      <c r="A2257" s="1">
        <v>658.97443647613272</v>
      </c>
      <c r="B2257" s="2">
        <v>19252.739150187175</v>
      </c>
    </row>
    <row r="2258" spans="1:2" x14ac:dyDescent="0.3">
      <c r="A2258" s="1">
        <v>659.12646915012613</v>
      </c>
      <c r="B2258" s="2">
        <v>19149.327121404011</v>
      </c>
    </row>
    <row r="2259" spans="1:2" x14ac:dyDescent="0.3">
      <c r="A2259" s="1">
        <v>659.27849308786392</v>
      </c>
      <c r="B2259" s="2">
        <v>19222.248425954182</v>
      </c>
    </row>
    <row r="2260" spans="1:2" x14ac:dyDescent="0.3">
      <c r="A2260" s="1">
        <v>659.43050828816513</v>
      </c>
      <c r="B2260" s="2">
        <v>19103.363065745038</v>
      </c>
    </row>
    <row r="2261" spans="1:2" x14ac:dyDescent="0.3">
      <c r="A2261" s="1">
        <v>659.582514749849</v>
      </c>
      <c r="B2261" s="2">
        <v>19099.071036961872</v>
      </c>
    </row>
    <row r="2262" spans="1:2" x14ac:dyDescent="0.3">
      <c r="A2262" s="1">
        <v>659.73451247173455</v>
      </c>
      <c r="B2262" s="2">
        <v>19091.852341512043</v>
      </c>
    </row>
    <row r="2263" spans="1:2" x14ac:dyDescent="0.3">
      <c r="A2263" s="1">
        <v>659.88650145264114</v>
      </c>
      <c r="B2263" s="2">
        <v>19076.40697939555</v>
      </c>
    </row>
    <row r="2264" spans="1:2" x14ac:dyDescent="0.3">
      <c r="A2264" s="1">
        <v>660.03848169138791</v>
      </c>
      <c r="B2264" s="2">
        <v>19036.174950612385</v>
      </c>
    </row>
    <row r="2265" spans="1:2" x14ac:dyDescent="0.3">
      <c r="A2265" s="1">
        <v>660.19045318679412</v>
      </c>
      <c r="B2265" s="2">
        <v>19019.082923736572</v>
      </c>
    </row>
    <row r="2266" spans="1:2" x14ac:dyDescent="0.3">
      <c r="A2266" s="1">
        <v>660.34241593767877</v>
      </c>
      <c r="B2266" s="2">
        <v>19032.79089495341</v>
      </c>
    </row>
    <row r="2267" spans="1:2" x14ac:dyDescent="0.3">
      <c r="A2267" s="1">
        <v>660.49436994286111</v>
      </c>
      <c r="B2267" s="2">
        <v>18976.778864262898</v>
      </c>
    </row>
    <row r="2268" spans="1:2" x14ac:dyDescent="0.3">
      <c r="A2268" s="1">
        <v>660.64631520116041</v>
      </c>
      <c r="B2268" s="2">
        <v>18949.906837387083</v>
      </c>
    </row>
    <row r="2269" spans="1:2" x14ac:dyDescent="0.3">
      <c r="A2269" s="1">
        <v>660.79825171139578</v>
      </c>
      <c r="B2269" s="2">
        <v>18859.201475270591</v>
      </c>
    </row>
    <row r="2270" spans="1:2" x14ac:dyDescent="0.3">
      <c r="A2270" s="1">
        <v>660.95017947238637</v>
      </c>
      <c r="B2270" s="2">
        <v>18905.629448394775</v>
      </c>
    </row>
    <row r="2271" spans="1:2" x14ac:dyDescent="0.3">
      <c r="A2271" s="1">
        <v>661.10209848295142</v>
      </c>
      <c r="B2271" s="2">
        <v>18938.304084370931</v>
      </c>
    </row>
    <row r="2272" spans="1:2" x14ac:dyDescent="0.3">
      <c r="A2272" s="1">
        <v>661.25400874191007</v>
      </c>
      <c r="B2272" s="2">
        <v>18863.972055587768</v>
      </c>
    </row>
    <row r="2273" spans="1:2" x14ac:dyDescent="0.3">
      <c r="A2273" s="1">
        <v>661.40591024808157</v>
      </c>
      <c r="B2273" s="2">
        <v>18768.626695378622</v>
      </c>
    </row>
    <row r="2274" spans="1:2" x14ac:dyDescent="0.3">
      <c r="A2274" s="1">
        <v>661.55780300028505</v>
      </c>
      <c r="B2274" s="2">
        <v>18834.401333262125</v>
      </c>
    </row>
    <row r="2275" spans="1:2" x14ac:dyDescent="0.3">
      <c r="A2275" s="1">
        <v>661.70968699733965</v>
      </c>
      <c r="B2275" s="2">
        <v>18783.822635904948</v>
      </c>
    </row>
    <row r="2276" spans="1:2" x14ac:dyDescent="0.3">
      <c r="A2276" s="1">
        <v>661.86156223806461</v>
      </c>
      <c r="B2276" s="2">
        <v>18828.230609029135</v>
      </c>
    </row>
    <row r="2277" spans="1:2" x14ac:dyDescent="0.3">
      <c r="A2277" s="1">
        <v>662.01342872127918</v>
      </c>
      <c r="B2277" s="2">
        <v>18704.211913579304</v>
      </c>
    </row>
    <row r="2278" spans="1:2" x14ac:dyDescent="0.3">
      <c r="A2278" s="1">
        <v>662.16528644580239</v>
      </c>
      <c r="B2278" s="2">
        <v>18726.55988670349</v>
      </c>
    </row>
    <row r="2279" spans="1:2" x14ac:dyDescent="0.3">
      <c r="A2279" s="1">
        <v>662.31713541045349</v>
      </c>
      <c r="B2279" s="2">
        <v>18697.221189346314</v>
      </c>
    </row>
    <row r="2280" spans="1:2" x14ac:dyDescent="0.3">
      <c r="A2280" s="1">
        <v>662.4689756140516</v>
      </c>
      <c r="B2280" s="2">
        <v>18698.382493896483</v>
      </c>
    </row>
    <row r="2281" spans="1:2" x14ac:dyDescent="0.3">
      <c r="A2281" s="1">
        <v>662.62080705541609</v>
      </c>
      <c r="B2281" s="2">
        <v>18657.97046702067</v>
      </c>
    </row>
    <row r="2282" spans="1:2" x14ac:dyDescent="0.3">
      <c r="A2282" s="1">
        <v>662.77262973336587</v>
      </c>
      <c r="B2282" s="2">
        <v>18650.271771570842</v>
      </c>
    </row>
    <row r="2283" spans="1:2" x14ac:dyDescent="0.3">
      <c r="A2283" s="1">
        <v>662.92444364672042</v>
      </c>
      <c r="B2283" s="2">
        <v>18653.97974278768</v>
      </c>
    </row>
    <row r="2284" spans="1:2" x14ac:dyDescent="0.3">
      <c r="A2284" s="1">
        <v>663.07624879429864</v>
      </c>
      <c r="B2284" s="2">
        <v>18595.687714004518</v>
      </c>
    </row>
    <row r="2285" spans="1:2" x14ac:dyDescent="0.3">
      <c r="A2285" s="1">
        <v>663.22804517492</v>
      </c>
      <c r="B2285" s="2">
        <v>18618.38235188802</v>
      </c>
    </row>
    <row r="2286" spans="1:2" x14ac:dyDescent="0.3">
      <c r="A2286" s="1">
        <v>663.37983278740342</v>
      </c>
      <c r="B2286" s="2">
        <v>18539.383658345541</v>
      </c>
    </row>
    <row r="2287" spans="1:2" x14ac:dyDescent="0.3">
      <c r="A2287" s="1">
        <v>663.53161163056814</v>
      </c>
      <c r="B2287" s="2">
        <v>18551.558294321698</v>
      </c>
    </row>
    <row r="2288" spans="1:2" x14ac:dyDescent="0.3">
      <c r="A2288" s="1">
        <v>663.68338170323341</v>
      </c>
      <c r="B2288" s="2">
        <v>18543.892934112548</v>
      </c>
    </row>
    <row r="2289" spans="1:2" x14ac:dyDescent="0.3">
      <c r="A2289" s="1">
        <v>663.83514300421848</v>
      </c>
      <c r="B2289" s="2">
        <v>18523.307571996054</v>
      </c>
    </row>
    <row r="2290" spans="1:2" x14ac:dyDescent="0.3">
      <c r="A2290" s="1">
        <v>663.98689553234226</v>
      </c>
      <c r="B2290" s="2">
        <v>18478.722209879557</v>
      </c>
    </row>
    <row r="2291" spans="1:2" x14ac:dyDescent="0.3">
      <c r="A2291" s="1">
        <v>664.13863928642422</v>
      </c>
      <c r="B2291" s="2">
        <v>18439.010181096393</v>
      </c>
    </row>
    <row r="2292" spans="1:2" x14ac:dyDescent="0.3">
      <c r="A2292" s="1">
        <v>664.2903742652835</v>
      </c>
      <c r="B2292" s="2">
        <v>18384.271485646565</v>
      </c>
    </row>
    <row r="2293" spans="1:2" x14ac:dyDescent="0.3">
      <c r="A2293" s="1">
        <v>664.44210046773912</v>
      </c>
      <c r="B2293" s="2">
        <v>18424.919458770753</v>
      </c>
    </row>
    <row r="2294" spans="1:2" x14ac:dyDescent="0.3">
      <c r="A2294" s="1">
        <v>664.59381789261033</v>
      </c>
      <c r="B2294" s="2">
        <v>18352.274096654255</v>
      </c>
    </row>
    <row r="2295" spans="1:2" x14ac:dyDescent="0.3">
      <c r="A2295" s="1">
        <v>664.74552653871638</v>
      </c>
      <c r="B2295" s="2">
        <v>18366.668734537761</v>
      </c>
    </row>
    <row r="2296" spans="1:2" x14ac:dyDescent="0.3">
      <c r="A2296" s="1">
        <v>664.89722640487639</v>
      </c>
      <c r="B2296" s="2">
        <v>18384.843372421266</v>
      </c>
    </row>
    <row r="2297" spans="1:2" x14ac:dyDescent="0.3">
      <c r="A2297" s="1">
        <v>665.04891748990963</v>
      </c>
      <c r="B2297" s="2">
        <v>18296.164676971435</v>
      </c>
    </row>
    <row r="2298" spans="1:2" x14ac:dyDescent="0.3">
      <c r="A2298" s="1">
        <v>665.2005997926351</v>
      </c>
      <c r="B2298" s="2">
        <v>18267.432650095623</v>
      </c>
    </row>
    <row r="2299" spans="1:2" x14ac:dyDescent="0.3">
      <c r="A2299" s="1">
        <v>665.35227331187218</v>
      </c>
      <c r="B2299" s="2">
        <v>18326.78062131246</v>
      </c>
    </row>
    <row r="2300" spans="1:2" x14ac:dyDescent="0.3">
      <c r="A2300" s="1">
        <v>665.50393804643988</v>
      </c>
      <c r="B2300" s="2">
        <v>18274.035257288615</v>
      </c>
    </row>
    <row r="2301" spans="1:2" x14ac:dyDescent="0.3">
      <c r="A2301" s="1">
        <v>665.65559399515757</v>
      </c>
      <c r="B2301" s="2">
        <v>18217.656563746135</v>
      </c>
    </row>
    <row r="2302" spans="1:2" x14ac:dyDescent="0.3">
      <c r="A2302" s="1">
        <v>665.80724115684427</v>
      </c>
      <c r="B2302" s="2">
        <v>18229.497868296305</v>
      </c>
    </row>
    <row r="2303" spans="1:2" x14ac:dyDescent="0.3">
      <c r="A2303" s="1">
        <v>665.95887953031922</v>
      </c>
      <c r="B2303" s="2">
        <v>18196.132508087157</v>
      </c>
    </row>
    <row r="2304" spans="1:2" x14ac:dyDescent="0.3">
      <c r="A2304" s="1">
        <v>666.11050911440157</v>
      </c>
      <c r="B2304" s="2">
        <v>18159.500477396647</v>
      </c>
    </row>
    <row r="2305" spans="1:2" x14ac:dyDescent="0.3">
      <c r="A2305" s="1">
        <v>666.26212990791055</v>
      </c>
      <c r="B2305" s="2">
        <v>18178.441781946818</v>
      </c>
    </row>
    <row r="2306" spans="1:2" x14ac:dyDescent="0.3">
      <c r="A2306" s="1">
        <v>666.4137419096653</v>
      </c>
      <c r="B2306" s="2">
        <v>18126.623088404336</v>
      </c>
    </row>
    <row r="2307" spans="1:2" x14ac:dyDescent="0.3">
      <c r="A2307" s="1">
        <v>666.56534511848508</v>
      </c>
      <c r="B2307" s="2">
        <v>18103.424392954508</v>
      </c>
    </row>
    <row r="2308" spans="1:2" x14ac:dyDescent="0.3">
      <c r="A2308" s="1">
        <v>666.71693953318891</v>
      </c>
      <c r="B2308" s="2">
        <v>18132.899030838013</v>
      </c>
    </row>
    <row r="2309" spans="1:2" x14ac:dyDescent="0.3">
      <c r="A2309" s="1">
        <v>666.86852515259613</v>
      </c>
      <c r="B2309" s="2">
        <v>18085.947002054851</v>
      </c>
    </row>
    <row r="2310" spans="1:2" x14ac:dyDescent="0.3">
      <c r="A2310" s="1">
        <v>667.0201019755259</v>
      </c>
      <c r="B2310" s="2">
        <v>18027.194973271689</v>
      </c>
    </row>
    <row r="2311" spans="1:2" x14ac:dyDescent="0.3">
      <c r="A2311" s="1">
        <v>667.17167000079735</v>
      </c>
      <c r="B2311" s="2">
        <v>18031.122946395873</v>
      </c>
    </row>
    <row r="2312" spans="1:2" x14ac:dyDescent="0.3">
      <c r="A2312" s="1">
        <v>667.32322922722972</v>
      </c>
      <c r="B2312" s="2">
        <v>18046.890916659038</v>
      </c>
    </row>
    <row r="2313" spans="1:2" x14ac:dyDescent="0.3">
      <c r="A2313" s="1">
        <v>667.47477965364214</v>
      </c>
      <c r="B2313" s="2">
        <v>18022.878888829549</v>
      </c>
    </row>
    <row r="2314" spans="1:2" x14ac:dyDescent="0.3">
      <c r="A2314" s="1">
        <v>667.62632127885377</v>
      </c>
      <c r="B2314" s="2">
        <v>17962.96019337972</v>
      </c>
    </row>
    <row r="2315" spans="1:2" x14ac:dyDescent="0.3">
      <c r="A2315" s="1">
        <v>667.77785410168383</v>
      </c>
      <c r="B2315" s="2">
        <v>17970.174830309548</v>
      </c>
    </row>
    <row r="2316" spans="1:2" x14ac:dyDescent="0.3">
      <c r="A2316" s="1">
        <v>667.92937812095147</v>
      </c>
      <c r="B2316" s="2">
        <v>17931.582803433736</v>
      </c>
    </row>
    <row r="2317" spans="1:2" x14ac:dyDescent="0.3">
      <c r="A2317" s="1">
        <v>668.08089333547593</v>
      </c>
      <c r="B2317" s="2">
        <v>17878.884107030233</v>
      </c>
    </row>
    <row r="2318" spans="1:2" x14ac:dyDescent="0.3">
      <c r="A2318" s="1">
        <v>668.23239974407636</v>
      </c>
      <c r="B2318" s="2">
        <v>17891.152080154417</v>
      </c>
    </row>
    <row r="2319" spans="1:2" x14ac:dyDescent="0.3">
      <c r="A2319" s="1">
        <v>668.38389734557188</v>
      </c>
      <c r="B2319" s="2">
        <v>17926.833383750916</v>
      </c>
    </row>
    <row r="2320" spans="1:2" x14ac:dyDescent="0.3">
      <c r="A2320" s="1">
        <v>668.53538613878175</v>
      </c>
      <c r="B2320" s="2">
        <v>17866.248021634419</v>
      </c>
    </row>
    <row r="2321" spans="1:2" x14ac:dyDescent="0.3">
      <c r="A2321" s="1">
        <v>668.6868661225252</v>
      </c>
      <c r="B2321" s="2">
        <v>17823.042660471598</v>
      </c>
    </row>
    <row r="2322" spans="1:2" x14ac:dyDescent="0.3">
      <c r="A2322" s="1">
        <v>668.83833729562127</v>
      </c>
      <c r="B2322" s="2">
        <v>17781.18396502177</v>
      </c>
    </row>
    <row r="2323" spans="1:2" x14ac:dyDescent="0.3">
      <c r="A2323" s="1">
        <v>668.98979965688932</v>
      </c>
      <c r="B2323" s="2">
        <v>17849.491937192281</v>
      </c>
    </row>
    <row r="2324" spans="1:2" x14ac:dyDescent="0.3">
      <c r="A2324" s="1">
        <v>669.14125320514836</v>
      </c>
      <c r="B2324" s="2">
        <v>17721.113241742452</v>
      </c>
    </row>
    <row r="2325" spans="1:2" x14ac:dyDescent="0.3">
      <c r="A2325" s="1">
        <v>669.29269793921765</v>
      </c>
      <c r="B2325" s="2">
        <v>17788.261212959289</v>
      </c>
    </row>
    <row r="2326" spans="1:2" x14ac:dyDescent="0.3">
      <c r="A2326" s="1">
        <v>669.44413385791631</v>
      </c>
      <c r="B2326" s="2">
        <v>17728.4291851298</v>
      </c>
    </row>
    <row r="2327" spans="1:2" x14ac:dyDescent="0.3">
      <c r="A2327" s="1">
        <v>669.59556096006361</v>
      </c>
      <c r="B2327" s="2">
        <v>17736.603823013305</v>
      </c>
    </row>
    <row r="2328" spans="1:2" x14ac:dyDescent="0.3">
      <c r="A2328" s="1">
        <v>669.74697924447878</v>
      </c>
      <c r="B2328" s="2">
        <v>17673.66512851715</v>
      </c>
    </row>
    <row r="2329" spans="1:2" x14ac:dyDescent="0.3">
      <c r="A2329" s="1">
        <v>669.89838870998085</v>
      </c>
      <c r="B2329" s="2">
        <v>17666.999766400655</v>
      </c>
    </row>
    <row r="2330" spans="1:2" x14ac:dyDescent="0.3">
      <c r="A2330" s="1">
        <v>670.04978935538907</v>
      </c>
      <c r="B2330" s="2">
        <v>17611.86106999715</v>
      </c>
    </row>
    <row r="2331" spans="1:2" x14ac:dyDescent="0.3">
      <c r="A2331" s="1">
        <v>670.20118117952256</v>
      </c>
      <c r="B2331" s="2">
        <v>17637.509043121339</v>
      </c>
    </row>
    <row r="2332" spans="1:2" x14ac:dyDescent="0.3">
      <c r="A2332" s="1">
        <v>670.35256418120059</v>
      </c>
      <c r="B2332" s="2">
        <v>17597.723680051167</v>
      </c>
    </row>
    <row r="2333" spans="1:2" x14ac:dyDescent="0.3">
      <c r="A2333" s="1">
        <v>670.50393835924228</v>
      </c>
      <c r="B2333" s="2">
        <v>17557.811653175355</v>
      </c>
    </row>
    <row r="2334" spans="1:2" x14ac:dyDescent="0.3">
      <c r="A2334" s="1">
        <v>670.65530371246689</v>
      </c>
      <c r="B2334" s="2">
        <v>17587.046290105183</v>
      </c>
    </row>
    <row r="2335" spans="1:2" x14ac:dyDescent="0.3">
      <c r="A2335" s="1">
        <v>670.80666023969354</v>
      </c>
      <c r="B2335" s="2">
        <v>17540.727594655356</v>
      </c>
    </row>
    <row r="2336" spans="1:2" x14ac:dyDescent="0.3">
      <c r="A2336" s="1">
        <v>670.95800793974149</v>
      </c>
      <c r="B2336" s="2">
        <v>17542.782232538859</v>
      </c>
    </row>
    <row r="2337" spans="1:2" x14ac:dyDescent="0.3">
      <c r="A2337" s="1">
        <v>671.10934681142976</v>
      </c>
      <c r="B2337" s="2">
        <v>17499.183538042704</v>
      </c>
    </row>
    <row r="2338" spans="1:2" x14ac:dyDescent="0.3">
      <c r="A2338" s="1">
        <v>671.26067685357771</v>
      </c>
      <c r="B2338" s="2">
        <v>17476.838175926208</v>
      </c>
    </row>
    <row r="2339" spans="1:2" x14ac:dyDescent="0.3">
      <c r="A2339" s="1">
        <v>671.41199806500435</v>
      </c>
      <c r="B2339" s="2">
        <v>17476.266148096722</v>
      </c>
    </row>
    <row r="2340" spans="1:2" x14ac:dyDescent="0.3">
      <c r="A2340" s="1">
        <v>671.56331044452907</v>
      </c>
      <c r="B2340" s="2">
        <v>17425.820785980224</v>
      </c>
    </row>
    <row r="2341" spans="1:2" x14ac:dyDescent="0.3">
      <c r="A2341" s="1">
        <v>671.71461399097086</v>
      </c>
      <c r="B2341" s="2">
        <v>17446.462090530396</v>
      </c>
    </row>
    <row r="2342" spans="1:2" x14ac:dyDescent="0.3">
      <c r="A2342" s="1">
        <v>671.86590870314899</v>
      </c>
      <c r="B2342" s="2">
        <v>17394.5567284139</v>
      </c>
    </row>
    <row r="2343" spans="1:2" x14ac:dyDescent="0.3">
      <c r="A2343" s="1">
        <v>672.01719457988258</v>
      </c>
      <c r="B2343" s="2">
        <v>17406.264700584412</v>
      </c>
    </row>
    <row r="2344" spans="1:2" x14ac:dyDescent="0.3">
      <c r="A2344" s="1">
        <v>672.1684716199909</v>
      </c>
      <c r="B2344" s="2">
        <v>17384.412671801249</v>
      </c>
    </row>
    <row r="2345" spans="1:2" x14ac:dyDescent="0.3">
      <c r="A2345" s="1">
        <v>672.31973982229306</v>
      </c>
      <c r="B2345" s="2">
        <v>17352.167310638426</v>
      </c>
    </row>
    <row r="2346" spans="1:2" x14ac:dyDescent="0.3">
      <c r="A2346" s="1">
        <v>672.47099918560832</v>
      </c>
      <c r="B2346" s="2">
        <v>17322.921947568258</v>
      </c>
    </row>
    <row r="2347" spans="1:2" x14ac:dyDescent="0.3">
      <c r="A2347" s="1">
        <v>672.62224970875582</v>
      </c>
      <c r="B2347" s="2">
        <v>17289.669919738768</v>
      </c>
    </row>
    <row r="2348" spans="1:2" x14ac:dyDescent="0.3">
      <c r="A2348" s="1">
        <v>672.77349139055468</v>
      </c>
      <c r="B2348" s="2">
        <v>17325.617890955607</v>
      </c>
    </row>
    <row r="2349" spans="1:2" x14ac:dyDescent="0.3">
      <c r="A2349" s="1">
        <v>672.92472422982416</v>
      </c>
      <c r="B2349" s="2">
        <v>17288.68586312612</v>
      </c>
    </row>
    <row r="2350" spans="1:2" x14ac:dyDescent="0.3">
      <c r="A2350" s="1">
        <v>673.0759482253834</v>
      </c>
      <c r="B2350" s="2">
        <v>17236.193834342957</v>
      </c>
    </row>
    <row r="2351" spans="1:2" x14ac:dyDescent="0.3">
      <c r="A2351" s="1">
        <v>673.22716337605152</v>
      </c>
      <c r="B2351" s="2">
        <v>17243.368472226462</v>
      </c>
    </row>
    <row r="2352" spans="1:2" x14ac:dyDescent="0.3">
      <c r="A2352" s="1">
        <v>673.37836968064789</v>
      </c>
      <c r="B2352" s="2">
        <v>17216.023110109963</v>
      </c>
    </row>
    <row r="2353" spans="1:2" x14ac:dyDescent="0.3">
      <c r="A2353" s="1">
        <v>673.52956713799153</v>
      </c>
      <c r="B2353" s="2">
        <v>17193.711082280475</v>
      </c>
    </row>
    <row r="2354" spans="1:2" x14ac:dyDescent="0.3">
      <c r="A2354" s="1">
        <v>673.6807557469017</v>
      </c>
      <c r="B2354" s="2">
        <v>17182.852386830647</v>
      </c>
    </row>
    <row r="2355" spans="1:2" x14ac:dyDescent="0.3">
      <c r="A2355" s="1">
        <v>673.83193550619762</v>
      </c>
      <c r="B2355" s="2">
        <v>17131.607025667825</v>
      </c>
    </row>
    <row r="2356" spans="1:2" x14ac:dyDescent="0.3">
      <c r="A2356" s="1">
        <v>673.98310641469834</v>
      </c>
      <c r="B2356" s="2">
        <v>17139.508330217996</v>
      </c>
    </row>
    <row r="2357" spans="1:2" x14ac:dyDescent="0.3">
      <c r="A2357" s="1">
        <v>674.13426847122309</v>
      </c>
      <c r="B2357" s="2">
        <v>17154.862968101501</v>
      </c>
    </row>
    <row r="2358" spans="1:2" x14ac:dyDescent="0.3">
      <c r="A2358" s="1">
        <v>674.28542167459102</v>
      </c>
      <c r="B2358" s="2">
        <v>17064.997606938679</v>
      </c>
    </row>
    <row r="2359" spans="1:2" x14ac:dyDescent="0.3">
      <c r="A2359" s="1">
        <v>674.43656602362148</v>
      </c>
      <c r="B2359" s="2">
        <v>17104.732244822186</v>
      </c>
    </row>
    <row r="2360" spans="1:2" x14ac:dyDescent="0.3">
      <c r="A2360" s="1">
        <v>674.5877015171335</v>
      </c>
      <c r="B2360" s="2">
        <v>17048.606882705688</v>
      </c>
    </row>
    <row r="2361" spans="1:2" x14ac:dyDescent="0.3">
      <c r="A2361" s="1">
        <v>674.7388281539462</v>
      </c>
      <c r="B2361" s="2">
        <v>17025.948187255861</v>
      </c>
    </row>
    <row r="2362" spans="1:2" x14ac:dyDescent="0.3">
      <c r="A2362" s="1">
        <v>674.88994593287896</v>
      </c>
      <c r="B2362" s="2">
        <v>17007.376159426371</v>
      </c>
    </row>
    <row r="2363" spans="1:2" x14ac:dyDescent="0.3">
      <c r="A2363" s="1">
        <v>675.04105485275079</v>
      </c>
      <c r="B2363" s="2">
        <v>17042.237463976544</v>
      </c>
    </row>
    <row r="2364" spans="1:2" x14ac:dyDescent="0.3">
      <c r="A2364" s="1">
        <v>675.19215491238094</v>
      </c>
      <c r="B2364" s="2">
        <v>16975.085436147056</v>
      </c>
    </row>
    <row r="2365" spans="1:2" x14ac:dyDescent="0.3">
      <c r="A2365" s="1">
        <v>675.34324611058867</v>
      </c>
      <c r="B2365" s="2">
        <v>16958.060073076886</v>
      </c>
    </row>
    <row r="2366" spans="1:2" x14ac:dyDescent="0.3">
      <c r="A2366" s="1">
        <v>675.49432844619298</v>
      </c>
      <c r="B2366" s="2">
        <v>16958.374711914061</v>
      </c>
    </row>
    <row r="2367" spans="1:2" x14ac:dyDescent="0.3">
      <c r="A2367" s="1">
        <v>675.64540191801314</v>
      </c>
      <c r="B2367" s="2">
        <v>16876.429349797567</v>
      </c>
    </row>
    <row r="2368" spans="1:2" x14ac:dyDescent="0.3">
      <c r="A2368" s="1">
        <v>675.79646652486838</v>
      </c>
      <c r="B2368" s="2">
        <v>16941.59065530141</v>
      </c>
    </row>
    <row r="2369" spans="1:2" x14ac:dyDescent="0.3">
      <c r="A2369" s="1">
        <v>675.94752226557785</v>
      </c>
      <c r="B2369" s="2">
        <v>16863.265293184915</v>
      </c>
    </row>
    <row r="2370" spans="1:2" x14ac:dyDescent="0.3">
      <c r="A2370" s="1">
        <v>676.09856913896078</v>
      </c>
      <c r="B2370" s="2">
        <v>16869.59993106842</v>
      </c>
    </row>
    <row r="2371" spans="1:2" x14ac:dyDescent="0.3">
      <c r="A2371" s="1">
        <v>676.24960714383622</v>
      </c>
      <c r="B2371" s="2">
        <v>16801.054568951924</v>
      </c>
    </row>
    <row r="2372" spans="1:2" x14ac:dyDescent="0.3">
      <c r="A2372" s="1">
        <v>676.4006362790235</v>
      </c>
      <c r="B2372" s="2">
        <v>16868.702541122435</v>
      </c>
    </row>
    <row r="2373" spans="1:2" x14ac:dyDescent="0.3">
      <c r="A2373" s="1">
        <v>676.55165654334166</v>
      </c>
      <c r="B2373" s="2">
        <v>16799.53717900594</v>
      </c>
    </row>
    <row r="2374" spans="1:2" x14ac:dyDescent="0.3">
      <c r="A2374" s="1">
        <v>676.70266793560995</v>
      </c>
      <c r="B2374" s="2">
        <v>16628.09181784312</v>
      </c>
    </row>
    <row r="2375" spans="1:2" x14ac:dyDescent="0.3">
      <c r="A2375" s="1">
        <v>676.85367045464761</v>
      </c>
      <c r="B2375" s="2">
        <v>16701.999788106281</v>
      </c>
    </row>
    <row r="2376" spans="1:2" x14ac:dyDescent="0.3">
      <c r="A2376" s="1">
        <v>677.00466409927378</v>
      </c>
      <c r="B2376" s="2">
        <v>16593.681093610128</v>
      </c>
    </row>
    <row r="2377" spans="1:2" x14ac:dyDescent="0.3">
      <c r="A2377" s="1">
        <v>677.15564886830759</v>
      </c>
      <c r="B2377" s="2">
        <v>16601.929064826967</v>
      </c>
    </row>
    <row r="2378" spans="1:2" x14ac:dyDescent="0.3">
      <c r="A2378" s="1">
        <v>677.30662476056818</v>
      </c>
      <c r="B2378" s="2">
        <v>16536.723703664145</v>
      </c>
    </row>
    <row r="2379" spans="1:2" x14ac:dyDescent="0.3">
      <c r="A2379" s="1">
        <v>677.45759177487491</v>
      </c>
      <c r="B2379" s="2">
        <v>16541.958341547648</v>
      </c>
    </row>
    <row r="2380" spans="1:2" x14ac:dyDescent="0.3">
      <c r="A2380" s="1">
        <v>677.6085499100468</v>
      </c>
      <c r="B2380" s="2">
        <v>16536.026312764487</v>
      </c>
    </row>
    <row r="2381" spans="1:2" x14ac:dyDescent="0.3">
      <c r="A2381" s="1">
        <v>677.7594991649031</v>
      </c>
      <c r="B2381" s="2">
        <v>16538.020950647991</v>
      </c>
    </row>
    <row r="2382" spans="1:2" x14ac:dyDescent="0.3">
      <c r="A2382" s="1">
        <v>677.91043953826306</v>
      </c>
      <c r="B2382" s="2">
        <v>16510.122256151833</v>
      </c>
    </row>
    <row r="2383" spans="1:2" x14ac:dyDescent="0.3">
      <c r="A2383" s="1">
        <v>678.0613710289457</v>
      </c>
      <c r="B2383" s="2">
        <v>16459.550227368672</v>
      </c>
    </row>
    <row r="2384" spans="1:2" x14ac:dyDescent="0.3">
      <c r="A2384" s="1">
        <v>678.21229363577027</v>
      </c>
      <c r="B2384" s="2">
        <v>16428.138199539186</v>
      </c>
    </row>
    <row r="2385" spans="1:2" x14ac:dyDescent="0.3">
      <c r="A2385" s="1">
        <v>678.36320735755601</v>
      </c>
      <c r="B2385" s="2">
        <v>16422.446170756022</v>
      </c>
    </row>
    <row r="2386" spans="1:2" x14ac:dyDescent="0.3">
      <c r="A2386" s="1">
        <v>678.51411219312206</v>
      </c>
      <c r="B2386" s="2">
        <v>16433.414141972858</v>
      </c>
    </row>
    <row r="2387" spans="1:2" x14ac:dyDescent="0.3">
      <c r="A2387" s="1">
        <v>678.66500814128767</v>
      </c>
      <c r="B2387" s="2">
        <v>16406.448780810038</v>
      </c>
    </row>
    <row r="2388" spans="1:2" x14ac:dyDescent="0.3">
      <c r="A2388" s="1">
        <v>678.81589520087186</v>
      </c>
      <c r="B2388" s="2">
        <v>16342.763418693543</v>
      </c>
    </row>
    <row r="2389" spans="1:2" x14ac:dyDescent="0.3">
      <c r="A2389" s="1">
        <v>678.96677337069389</v>
      </c>
      <c r="B2389" s="2">
        <v>16327.231390864054</v>
      </c>
    </row>
    <row r="2390" spans="1:2" x14ac:dyDescent="0.3">
      <c r="A2390" s="1">
        <v>679.11764264957299</v>
      </c>
      <c r="B2390" s="2">
        <v>16364.819361127218</v>
      </c>
    </row>
    <row r="2391" spans="1:2" x14ac:dyDescent="0.3">
      <c r="A2391" s="1">
        <v>679.26850303632841</v>
      </c>
      <c r="B2391" s="2">
        <v>16257.300666631063</v>
      </c>
    </row>
    <row r="2392" spans="1:2" x14ac:dyDescent="0.3">
      <c r="A2392" s="1">
        <v>679.41935452977907</v>
      </c>
      <c r="B2392" s="2">
        <v>16333.3086378479</v>
      </c>
    </row>
    <row r="2393" spans="1:2" x14ac:dyDescent="0.3">
      <c r="A2393" s="1">
        <v>679.57019712874433</v>
      </c>
      <c r="B2393" s="2">
        <v>16246.436610018412</v>
      </c>
    </row>
    <row r="2394" spans="1:2" x14ac:dyDescent="0.3">
      <c r="A2394" s="1">
        <v>679.72103083204343</v>
      </c>
      <c r="B2394" s="2">
        <v>16261.204580281576</v>
      </c>
    </row>
    <row r="2395" spans="1:2" x14ac:dyDescent="0.3">
      <c r="A2395" s="1">
        <v>679.87185563849539</v>
      </c>
      <c r="B2395" s="2">
        <v>16208.285885785421</v>
      </c>
    </row>
    <row r="2396" spans="1:2" x14ac:dyDescent="0.3">
      <c r="A2396" s="1">
        <v>680.02267154691958</v>
      </c>
      <c r="B2396" s="2">
        <v>16217.587190335591</v>
      </c>
    </row>
    <row r="2397" spans="1:2" x14ac:dyDescent="0.3">
      <c r="A2397" s="1">
        <v>680.17347855613502</v>
      </c>
      <c r="B2397" s="2">
        <v>16188.508495839436</v>
      </c>
    </row>
    <row r="2398" spans="1:2" x14ac:dyDescent="0.3">
      <c r="A2398" s="1">
        <v>680.32427666496085</v>
      </c>
      <c r="B2398" s="2">
        <v>16170.549800389608</v>
      </c>
    </row>
    <row r="2399" spans="1:2" x14ac:dyDescent="0.3">
      <c r="A2399" s="1">
        <v>680.47506587221653</v>
      </c>
      <c r="B2399" s="2">
        <v>16146.517771606445</v>
      </c>
    </row>
    <row r="2400" spans="1:2" x14ac:dyDescent="0.3">
      <c r="A2400" s="1">
        <v>680.62584617672087</v>
      </c>
      <c r="B2400" s="2">
        <v>16146.465742823282</v>
      </c>
    </row>
    <row r="2401" spans="1:2" x14ac:dyDescent="0.3">
      <c r="A2401" s="1">
        <v>680.77661757729334</v>
      </c>
      <c r="B2401" s="2">
        <v>16112.587048327128</v>
      </c>
    </row>
    <row r="2402" spans="1:2" x14ac:dyDescent="0.3">
      <c r="A2402" s="1">
        <v>680.92738007275307</v>
      </c>
      <c r="B2402" s="2">
        <v>16059.668352877299</v>
      </c>
    </row>
    <row r="2403" spans="1:2" x14ac:dyDescent="0.3">
      <c r="A2403" s="1">
        <v>681.07813366191908</v>
      </c>
      <c r="B2403" s="2">
        <v>16060.902991714478</v>
      </c>
    </row>
    <row r="2404" spans="1:2" x14ac:dyDescent="0.3">
      <c r="A2404" s="1">
        <v>681.22887834361075</v>
      </c>
      <c r="B2404" s="2">
        <v>16058.03096197764</v>
      </c>
    </row>
    <row r="2405" spans="1:2" x14ac:dyDescent="0.3">
      <c r="A2405" s="1">
        <v>681.37961411664719</v>
      </c>
      <c r="B2405" s="2">
        <v>16072.092267481486</v>
      </c>
    </row>
    <row r="2406" spans="1:2" x14ac:dyDescent="0.3">
      <c r="A2406" s="1">
        <v>681.53034097984755</v>
      </c>
      <c r="B2406" s="2">
        <v>16001.10690536499</v>
      </c>
    </row>
    <row r="2407" spans="1:2" x14ac:dyDescent="0.3">
      <c r="A2407" s="1">
        <v>681.68105893203096</v>
      </c>
      <c r="B2407" s="2">
        <v>15980.694877535501</v>
      </c>
    </row>
    <row r="2408" spans="1:2" x14ac:dyDescent="0.3">
      <c r="A2408" s="1">
        <v>681.83176797201679</v>
      </c>
      <c r="B2408" s="2">
        <v>15973.109515419006</v>
      </c>
    </row>
    <row r="2409" spans="1:2" x14ac:dyDescent="0.3">
      <c r="A2409" s="1">
        <v>681.98246809862405</v>
      </c>
      <c r="B2409" s="2">
        <v>15961.590819969177</v>
      </c>
    </row>
    <row r="2410" spans="1:2" x14ac:dyDescent="0.3">
      <c r="A2410" s="1">
        <v>682.13315931067189</v>
      </c>
      <c r="B2410" s="2">
        <v>15900.498791662852</v>
      </c>
    </row>
    <row r="2411" spans="1:2" x14ac:dyDescent="0.3">
      <c r="A2411" s="1">
        <v>682.28384160697965</v>
      </c>
      <c r="B2411" s="2">
        <v>15934.473430023194</v>
      </c>
    </row>
    <row r="2412" spans="1:2" x14ac:dyDescent="0.3">
      <c r="A2412" s="1">
        <v>682.43451498636648</v>
      </c>
      <c r="B2412" s="2">
        <v>15883.154735050201</v>
      </c>
    </row>
    <row r="2413" spans="1:2" x14ac:dyDescent="0.3">
      <c r="A2413" s="1">
        <v>682.58517944765151</v>
      </c>
      <c r="B2413" s="2">
        <v>15841.742706743877</v>
      </c>
    </row>
    <row r="2414" spans="1:2" x14ac:dyDescent="0.3">
      <c r="A2414" s="1">
        <v>682.73583498965388</v>
      </c>
      <c r="B2414" s="2">
        <v>15836.570677483876</v>
      </c>
    </row>
    <row r="2415" spans="1:2" x14ac:dyDescent="0.3">
      <c r="A2415" s="1">
        <v>682.88648161119283</v>
      </c>
      <c r="B2415" s="2">
        <v>15829.558649177552</v>
      </c>
    </row>
    <row r="2416" spans="1:2" x14ac:dyDescent="0.3">
      <c r="A2416" s="1">
        <v>683.03711931108751</v>
      </c>
      <c r="B2416" s="2">
        <v>15805.546620871226</v>
      </c>
    </row>
    <row r="2417" spans="1:2" x14ac:dyDescent="0.3">
      <c r="A2417" s="1">
        <v>683.18774808815715</v>
      </c>
      <c r="B2417" s="2">
        <v>15819.947925898234</v>
      </c>
    </row>
    <row r="2418" spans="1:2" x14ac:dyDescent="0.3">
      <c r="A2418" s="1">
        <v>683.33836794122089</v>
      </c>
      <c r="B2418" s="2">
        <v>15751.649230925243</v>
      </c>
    </row>
    <row r="2419" spans="1:2" x14ac:dyDescent="0.3">
      <c r="A2419" s="1">
        <v>683.48897886909799</v>
      </c>
      <c r="B2419" s="2">
        <v>15725.517201665243</v>
      </c>
    </row>
    <row r="2420" spans="1:2" x14ac:dyDescent="0.3">
      <c r="A2420" s="1">
        <v>683.63958087060757</v>
      </c>
      <c r="B2420" s="2">
        <v>15798.471840025584</v>
      </c>
    </row>
    <row r="2421" spans="1:2" x14ac:dyDescent="0.3">
      <c r="A2421" s="1">
        <v>683.79017394456878</v>
      </c>
      <c r="B2421" s="2">
        <v>15713.43981171926</v>
      </c>
    </row>
    <row r="2422" spans="1:2" x14ac:dyDescent="0.3">
      <c r="A2422" s="1">
        <v>683.94075808980085</v>
      </c>
      <c r="B2422" s="2">
        <v>15711.527782936097</v>
      </c>
    </row>
    <row r="2423" spans="1:2" x14ac:dyDescent="0.3">
      <c r="A2423" s="1">
        <v>684.09133330512282</v>
      </c>
      <c r="B2423" s="2">
        <v>15668.749087963104</v>
      </c>
    </row>
    <row r="2424" spans="1:2" x14ac:dyDescent="0.3">
      <c r="A2424" s="1">
        <v>684.24189958935415</v>
      </c>
      <c r="B2424" s="2">
        <v>15690.777059656779</v>
      </c>
    </row>
    <row r="2425" spans="1:2" x14ac:dyDescent="0.3">
      <c r="A2425" s="1">
        <v>684.39245694131375</v>
      </c>
      <c r="B2425" s="2">
        <v>15658.125030873616</v>
      </c>
    </row>
    <row r="2426" spans="1:2" x14ac:dyDescent="0.3">
      <c r="A2426" s="1">
        <v>684.543005359821</v>
      </c>
      <c r="B2426" s="2">
        <v>15654.339669233957</v>
      </c>
    </row>
    <row r="2427" spans="1:2" x14ac:dyDescent="0.3">
      <c r="A2427" s="1">
        <v>684.69354484369501</v>
      </c>
      <c r="B2427" s="2">
        <v>15617.434307117463</v>
      </c>
    </row>
    <row r="2428" spans="1:2" x14ac:dyDescent="0.3">
      <c r="A2428" s="1">
        <v>684.84407539175493</v>
      </c>
      <c r="B2428" s="2">
        <v>15622.648945477804</v>
      </c>
    </row>
    <row r="2429" spans="1:2" x14ac:dyDescent="0.3">
      <c r="A2429" s="1">
        <v>684.99459700281989</v>
      </c>
      <c r="B2429" s="2">
        <v>15591.423583838145</v>
      </c>
    </row>
    <row r="2430" spans="1:2" x14ac:dyDescent="0.3">
      <c r="A2430" s="1">
        <v>685.14510967570925</v>
      </c>
      <c r="B2430" s="2">
        <v>15575.998221721649</v>
      </c>
    </row>
    <row r="2431" spans="1:2" x14ac:dyDescent="0.3">
      <c r="A2431" s="1">
        <v>685.29561340924204</v>
      </c>
      <c r="B2431" s="2">
        <v>15534.286193415324</v>
      </c>
    </row>
    <row r="2432" spans="1:2" x14ac:dyDescent="0.3">
      <c r="A2432" s="1">
        <v>685.4461082022375</v>
      </c>
      <c r="B2432" s="2">
        <v>15541.920831775666</v>
      </c>
    </row>
    <row r="2433" spans="1:2" x14ac:dyDescent="0.3">
      <c r="A2433" s="1">
        <v>685.59659405351476</v>
      </c>
      <c r="B2433" s="2">
        <v>15508.342136802674</v>
      </c>
    </row>
    <row r="2434" spans="1:2" x14ac:dyDescent="0.3">
      <c r="A2434" s="1">
        <v>685.74707096189309</v>
      </c>
      <c r="B2434" s="2">
        <v>15498.016774686177</v>
      </c>
    </row>
    <row r="2435" spans="1:2" x14ac:dyDescent="0.3">
      <c r="A2435" s="1">
        <v>685.8975389261916</v>
      </c>
      <c r="B2435" s="2">
        <v>15534.544746379852</v>
      </c>
    </row>
    <row r="2436" spans="1:2" x14ac:dyDescent="0.3">
      <c r="A2436" s="1">
        <v>686.04799794522944</v>
      </c>
      <c r="B2436" s="2">
        <v>15459.579384740193</v>
      </c>
    </row>
    <row r="2437" spans="1:2" x14ac:dyDescent="0.3">
      <c r="A2437" s="1">
        <v>686.19844801782597</v>
      </c>
      <c r="B2437" s="2">
        <v>15458.307355957031</v>
      </c>
    </row>
    <row r="2438" spans="1:2" x14ac:dyDescent="0.3">
      <c r="A2438" s="1">
        <v>686.34888914280009</v>
      </c>
      <c r="B2438" s="2">
        <v>15424.968660984039</v>
      </c>
    </row>
    <row r="2439" spans="1:2" x14ac:dyDescent="0.3">
      <c r="A2439" s="1">
        <v>686.49932131897128</v>
      </c>
      <c r="B2439" s="2">
        <v>15390.936632200877</v>
      </c>
    </row>
    <row r="2440" spans="1:2" x14ac:dyDescent="0.3">
      <c r="A2440" s="1">
        <v>686.64974454515846</v>
      </c>
      <c r="B2440" s="2">
        <v>15399.644603894552</v>
      </c>
    </row>
    <row r="2441" spans="1:2" x14ac:dyDescent="0.3">
      <c r="A2441" s="1">
        <v>686.80015882018108</v>
      </c>
      <c r="B2441" s="2">
        <v>15357.985908921559</v>
      </c>
    </row>
    <row r="2442" spans="1:2" x14ac:dyDescent="0.3">
      <c r="A2442" s="1">
        <v>686.95056414285807</v>
      </c>
      <c r="B2442" s="2">
        <v>15370.573880138398</v>
      </c>
    </row>
    <row r="2443" spans="1:2" x14ac:dyDescent="0.3">
      <c r="A2443" s="1">
        <v>687.10096051200867</v>
      </c>
      <c r="B2443" s="2">
        <v>15381.715185165405</v>
      </c>
    </row>
    <row r="2444" spans="1:2" x14ac:dyDescent="0.3">
      <c r="A2444" s="1">
        <v>687.25134792645213</v>
      </c>
      <c r="B2444" s="2">
        <v>15305.476489715576</v>
      </c>
    </row>
    <row r="2445" spans="1:2" x14ac:dyDescent="0.3">
      <c r="A2445" s="1">
        <v>687.40172638500769</v>
      </c>
      <c r="B2445" s="2">
        <v>15311.297794742584</v>
      </c>
    </row>
    <row r="2446" spans="1:2" x14ac:dyDescent="0.3">
      <c r="A2446" s="1">
        <v>687.55209588649439</v>
      </c>
      <c r="B2446" s="2">
        <v>15318.60576643626</v>
      </c>
    </row>
    <row r="2447" spans="1:2" x14ac:dyDescent="0.3">
      <c r="A2447" s="1">
        <v>687.70245642973146</v>
      </c>
      <c r="B2447" s="2">
        <v>15277.80707098643</v>
      </c>
    </row>
    <row r="2448" spans="1:2" x14ac:dyDescent="0.3">
      <c r="A2448" s="1">
        <v>687.85280801353804</v>
      </c>
      <c r="B2448" s="2">
        <v>15271.701709346771</v>
      </c>
    </row>
    <row r="2449" spans="1:2" x14ac:dyDescent="0.3">
      <c r="A2449" s="1">
        <v>688.00315063673349</v>
      </c>
      <c r="B2449" s="2">
        <v>15248.669680563609</v>
      </c>
    </row>
    <row r="2450" spans="1:2" x14ac:dyDescent="0.3">
      <c r="A2450" s="1">
        <v>688.15348429813673</v>
      </c>
      <c r="B2450" s="2">
        <v>15220.570985590617</v>
      </c>
    </row>
    <row r="2451" spans="1:2" x14ac:dyDescent="0.3">
      <c r="A2451" s="1">
        <v>688.30380899656723</v>
      </c>
      <c r="B2451" s="2">
        <v>15201.685623474121</v>
      </c>
    </row>
    <row r="2452" spans="1:2" x14ac:dyDescent="0.3">
      <c r="A2452" s="1">
        <v>688.45412473084389</v>
      </c>
      <c r="B2452" s="2">
        <v>15193.440261834463</v>
      </c>
    </row>
    <row r="2453" spans="1:2" x14ac:dyDescent="0.3">
      <c r="A2453" s="1">
        <v>688.60443149978607</v>
      </c>
      <c r="B2453" s="2">
        <v>15172.828233528136</v>
      </c>
    </row>
    <row r="2454" spans="1:2" x14ac:dyDescent="0.3">
      <c r="A2454" s="1">
        <v>688.75472930221292</v>
      </c>
      <c r="B2454" s="2">
        <v>15163.016204744974</v>
      </c>
    </row>
    <row r="2455" spans="1:2" x14ac:dyDescent="0.3">
      <c r="A2455" s="1">
        <v>688.90501813694357</v>
      </c>
      <c r="B2455" s="2">
        <v>15182.124176438649</v>
      </c>
    </row>
    <row r="2456" spans="1:2" x14ac:dyDescent="0.3">
      <c r="A2456" s="1">
        <v>689.05529800279714</v>
      </c>
      <c r="B2456" s="2">
        <v>15110.638814322154</v>
      </c>
    </row>
    <row r="2457" spans="1:2" x14ac:dyDescent="0.3">
      <c r="A2457" s="1">
        <v>689.20556889859301</v>
      </c>
      <c r="B2457" s="2">
        <v>15103.393452682496</v>
      </c>
    </row>
    <row r="2458" spans="1:2" x14ac:dyDescent="0.3">
      <c r="A2458" s="1">
        <v>689.35583082315031</v>
      </c>
      <c r="B2458" s="2">
        <v>15098.88142437617</v>
      </c>
    </row>
    <row r="2459" spans="1:2" x14ac:dyDescent="0.3">
      <c r="A2459" s="1">
        <v>689.50608377528806</v>
      </c>
      <c r="B2459" s="2">
        <v>15104.769395831427</v>
      </c>
    </row>
    <row r="2460" spans="1:2" x14ac:dyDescent="0.3">
      <c r="A2460" s="1">
        <v>689.65632775382562</v>
      </c>
      <c r="B2460" s="2">
        <v>15052.670700858434</v>
      </c>
    </row>
    <row r="2461" spans="1:2" x14ac:dyDescent="0.3">
      <c r="A2461" s="1">
        <v>689.80656275758201</v>
      </c>
      <c r="B2461" s="2">
        <v>15054.118672075272</v>
      </c>
    </row>
    <row r="2462" spans="1:2" x14ac:dyDescent="0.3">
      <c r="A2462" s="1">
        <v>689.9567887853766</v>
      </c>
      <c r="B2462" s="2">
        <v>15040.373310435612</v>
      </c>
    </row>
    <row r="2463" spans="1:2" x14ac:dyDescent="0.3">
      <c r="A2463" s="1">
        <v>690.10700583602841</v>
      </c>
      <c r="B2463" s="2">
        <v>15003.127948795955</v>
      </c>
    </row>
    <row r="2464" spans="1:2" x14ac:dyDescent="0.3">
      <c r="A2464" s="1">
        <v>690.25721390835668</v>
      </c>
      <c r="B2464" s="2">
        <v>15013.462586679459</v>
      </c>
    </row>
    <row r="2465" spans="1:2" x14ac:dyDescent="0.3">
      <c r="A2465" s="1">
        <v>690.40741300118066</v>
      </c>
      <c r="B2465" s="2">
        <v>14996.810558134715</v>
      </c>
    </row>
    <row r="2466" spans="1:2" x14ac:dyDescent="0.3">
      <c r="A2466" s="1">
        <v>690.55760311331937</v>
      </c>
      <c r="B2466" s="2">
        <v>14975.958529828389</v>
      </c>
    </row>
    <row r="2467" spans="1:2" x14ac:dyDescent="0.3">
      <c r="A2467" s="1">
        <v>690.70778424359219</v>
      </c>
      <c r="B2467" s="2">
        <v>14951.559834616979</v>
      </c>
    </row>
    <row r="2468" spans="1:2" x14ac:dyDescent="0.3">
      <c r="A2468" s="1">
        <v>690.85795639081812</v>
      </c>
      <c r="B2468" s="2">
        <v>14979.747806072235</v>
      </c>
    </row>
    <row r="2469" spans="1:2" x14ac:dyDescent="0.3">
      <c r="A2469" s="1">
        <v>691.00811955381641</v>
      </c>
      <c r="B2469" s="2">
        <v>14950.31577752749</v>
      </c>
    </row>
    <row r="2470" spans="1:2" x14ac:dyDescent="0.3">
      <c r="A2470" s="1">
        <v>691.15827373140633</v>
      </c>
      <c r="B2470" s="2">
        <v>14924.317082554498</v>
      </c>
    </row>
    <row r="2471" spans="1:2" x14ac:dyDescent="0.3">
      <c r="A2471" s="1">
        <v>691.30841892240699</v>
      </c>
      <c r="B2471" s="2">
        <v>14894.305054009756</v>
      </c>
    </row>
    <row r="2472" spans="1:2" x14ac:dyDescent="0.3">
      <c r="A2472" s="1">
        <v>691.45855512563753</v>
      </c>
      <c r="B2472" s="2">
        <v>14880.05302570343</v>
      </c>
    </row>
    <row r="2473" spans="1:2" x14ac:dyDescent="0.3">
      <c r="A2473" s="1">
        <v>691.6086823399171</v>
      </c>
      <c r="B2473" s="2">
        <v>14862.77433049202</v>
      </c>
    </row>
    <row r="2474" spans="1:2" x14ac:dyDescent="0.3">
      <c r="A2474" s="1">
        <v>691.75880056406504</v>
      </c>
      <c r="B2474" s="2">
        <v>14835.448968613942</v>
      </c>
    </row>
    <row r="2475" spans="1:2" x14ac:dyDescent="0.3">
      <c r="A2475" s="1">
        <v>691.90890979690039</v>
      </c>
      <c r="B2475" s="2">
        <v>14832.463606735866</v>
      </c>
    </row>
    <row r="2476" spans="1:2" x14ac:dyDescent="0.3">
      <c r="A2476" s="1">
        <v>692.05901003724239</v>
      </c>
      <c r="B2476" s="2">
        <v>14813.358244857787</v>
      </c>
    </row>
    <row r="2477" spans="1:2" x14ac:dyDescent="0.3">
      <c r="A2477" s="1">
        <v>692.20910128391029</v>
      </c>
      <c r="B2477" s="2">
        <v>14787.612883218129</v>
      </c>
    </row>
    <row r="2478" spans="1:2" x14ac:dyDescent="0.3">
      <c r="A2478" s="1">
        <v>692.3591835357231</v>
      </c>
      <c r="B2478" s="2">
        <v>14800.480854673386</v>
      </c>
    </row>
    <row r="2479" spans="1:2" x14ac:dyDescent="0.3">
      <c r="A2479" s="1">
        <v>692.50925679150009</v>
      </c>
      <c r="B2479" s="2">
        <v>14774.028826128642</v>
      </c>
    </row>
    <row r="2480" spans="1:2" x14ac:dyDescent="0.3">
      <c r="A2480" s="1">
        <v>692.6593210500605</v>
      </c>
      <c r="B2480" s="2">
        <v>14769.683464250564</v>
      </c>
    </row>
    <row r="2481" spans="1:2" x14ac:dyDescent="0.3">
      <c r="A2481" s="1">
        <v>692.80937631022346</v>
      </c>
      <c r="B2481" s="2">
        <v>14732.024769039153</v>
      </c>
    </row>
    <row r="2482" spans="1:2" x14ac:dyDescent="0.3">
      <c r="A2482" s="1">
        <v>692.9594225708081</v>
      </c>
      <c r="B2482" s="2">
        <v>14755.112740494411</v>
      </c>
    </row>
    <row r="2483" spans="1:2" x14ac:dyDescent="0.3">
      <c r="A2483" s="1">
        <v>693.1094598306338</v>
      </c>
      <c r="B2483" s="2">
        <v>14715.387378854752</v>
      </c>
    </row>
    <row r="2484" spans="1:2" x14ac:dyDescent="0.3">
      <c r="A2484" s="1">
        <v>693.25948808851945</v>
      </c>
      <c r="B2484" s="2">
        <v>14726.175350429217</v>
      </c>
    </row>
    <row r="2485" spans="1:2" x14ac:dyDescent="0.3">
      <c r="A2485" s="1">
        <v>693.40950734328442</v>
      </c>
      <c r="B2485" s="2">
        <v>14677.089988551139</v>
      </c>
    </row>
    <row r="2486" spans="1:2" x14ac:dyDescent="0.3">
      <c r="A2486" s="1">
        <v>693.55951759374784</v>
      </c>
      <c r="B2486" s="2">
        <v>14716.984626673062</v>
      </c>
    </row>
    <row r="2487" spans="1:2" x14ac:dyDescent="0.3">
      <c r="A2487" s="1">
        <v>693.70951883872885</v>
      </c>
      <c r="B2487" s="2">
        <v>14653.872598247528</v>
      </c>
    </row>
    <row r="2488" spans="1:2" x14ac:dyDescent="0.3">
      <c r="A2488" s="1">
        <v>693.8595110770467</v>
      </c>
      <c r="B2488" s="2">
        <v>14655.847236369451</v>
      </c>
    </row>
    <row r="2489" spans="1:2" x14ac:dyDescent="0.3">
      <c r="A2489" s="1">
        <v>694.00949430752064</v>
      </c>
      <c r="B2489" s="2">
        <v>14639.735207943917</v>
      </c>
    </row>
    <row r="2490" spans="1:2" x14ac:dyDescent="0.3">
      <c r="A2490" s="1">
        <v>694.15946852896968</v>
      </c>
      <c r="B2490" s="2">
        <v>14641.463179518381</v>
      </c>
    </row>
    <row r="2491" spans="1:2" x14ac:dyDescent="0.3">
      <c r="A2491" s="1">
        <v>694.30943374021308</v>
      </c>
      <c r="B2491" s="2">
        <v>14624.264484306972</v>
      </c>
    </row>
    <row r="2492" spans="1:2" x14ac:dyDescent="0.3">
      <c r="A2492" s="1">
        <v>694.45938994007008</v>
      </c>
      <c r="B2492" s="2">
        <v>14621.352455762228</v>
      </c>
    </row>
    <row r="2493" spans="1:2" x14ac:dyDescent="0.3">
      <c r="A2493" s="1">
        <v>694.60933712735971</v>
      </c>
      <c r="B2493" s="2">
        <v>14586.893760670026</v>
      </c>
    </row>
    <row r="2494" spans="1:2" x14ac:dyDescent="0.3">
      <c r="A2494" s="1">
        <v>694.75927530090132</v>
      </c>
      <c r="B2494" s="2">
        <v>14585.215065458615</v>
      </c>
    </row>
    <row r="2495" spans="1:2" x14ac:dyDescent="0.3">
      <c r="A2495" s="1">
        <v>694.90920445951406</v>
      </c>
      <c r="B2495" s="2">
        <v>14567.196370247206</v>
      </c>
    </row>
    <row r="2496" spans="1:2" x14ac:dyDescent="0.3">
      <c r="A2496" s="1">
        <v>695.05912460201694</v>
      </c>
      <c r="B2496" s="2">
        <v>14540.037675214609</v>
      </c>
    </row>
    <row r="2497" spans="1:2" x14ac:dyDescent="0.3">
      <c r="A2497" s="1">
        <v>695.20903572722943</v>
      </c>
      <c r="B2497" s="2">
        <v>14559.312313336532</v>
      </c>
    </row>
    <row r="2498" spans="1:2" x14ac:dyDescent="0.3">
      <c r="A2498" s="1">
        <v>695.35893783397046</v>
      </c>
      <c r="B2498" s="2">
        <v>14522.986951518058</v>
      </c>
    </row>
    <row r="2499" spans="1:2" x14ac:dyDescent="0.3">
      <c r="A2499" s="1">
        <v>695.50883092105937</v>
      </c>
      <c r="B2499" s="2">
        <v>14495.921589759191</v>
      </c>
    </row>
    <row r="2500" spans="1:2" x14ac:dyDescent="0.3">
      <c r="A2500" s="1">
        <v>695.65871498731519</v>
      </c>
      <c r="B2500" s="2">
        <v>14531.116227881113</v>
      </c>
    </row>
    <row r="2501" spans="1:2" x14ac:dyDescent="0.3">
      <c r="A2501" s="1">
        <v>695.80859003155717</v>
      </c>
      <c r="B2501" s="2">
        <v>14463.897532729308</v>
      </c>
    </row>
    <row r="2502" spans="1:2" x14ac:dyDescent="0.3">
      <c r="A2502" s="1">
        <v>695.95845605260467</v>
      </c>
      <c r="B2502" s="2">
        <v>14481.958837607304</v>
      </c>
    </row>
    <row r="2503" spans="1:2" x14ac:dyDescent="0.3">
      <c r="A2503" s="1">
        <v>696.1083130492766</v>
      </c>
      <c r="B2503" s="2">
        <v>14411.746809092363</v>
      </c>
    </row>
    <row r="2504" spans="1:2" x14ac:dyDescent="0.3">
      <c r="A2504" s="1">
        <v>696.25816102039221</v>
      </c>
      <c r="B2504" s="2">
        <v>14425.921447273889</v>
      </c>
    </row>
    <row r="2505" spans="1:2" x14ac:dyDescent="0.3">
      <c r="A2505" s="1">
        <v>696.40799996477085</v>
      </c>
      <c r="B2505" s="2">
        <v>14430.349418803653</v>
      </c>
    </row>
    <row r="2506" spans="1:2" x14ac:dyDescent="0.3">
      <c r="A2506" s="1">
        <v>696.55782988123144</v>
      </c>
      <c r="B2506" s="2">
        <v>14427.630723636945</v>
      </c>
    </row>
    <row r="2507" spans="1:2" x14ac:dyDescent="0.3">
      <c r="A2507" s="1">
        <v>696.70765076859334</v>
      </c>
      <c r="B2507" s="2">
        <v>14398.945361818473</v>
      </c>
    </row>
    <row r="2508" spans="1:2" x14ac:dyDescent="0.3">
      <c r="A2508" s="1">
        <v>696.85746262567579</v>
      </c>
      <c r="B2508" s="2">
        <v>14368.48</v>
      </c>
    </row>
    <row r="2509" spans="1:2" x14ac:dyDescent="0.3">
      <c r="A2509" s="1">
        <v>697.00726545129771</v>
      </c>
      <c r="B2509" s="2">
        <v>14369.586666666666</v>
      </c>
    </row>
    <row r="2510" spans="1:2" x14ac:dyDescent="0.3">
      <c r="A2510" s="1">
        <v>697.15705924427857</v>
      </c>
      <c r="B2510" s="2">
        <v>14347.466666666667</v>
      </c>
    </row>
    <row r="2511" spans="1:2" x14ac:dyDescent="0.3">
      <c r="A2511" s="1">
        <v>697.30684400343739</v>
      </c>
      <c r="B2511" s="2">
        <v>14375.253333333334</v>
      </c>
    </row>
    <row r="2512" spans="1:2" x14ac:dyDescent="0.3">
      <c r="A2512" s="1">
        <v>697.45661972759342</v>
      </c>
      <c r="B2512" s="2">
        <v>14332.42</v>
      </c>
    </row>
    <row r="2513" spans="1:2" x14ac:dyDescent="0.3">
      <c r="A2513" s="1">
        <v>697.60638641556568</v>
      </c>
      <c r="B2513" s="2">
        <v>14292.306666666667</v>
      </c>
    </row>
    <row r="2514" spans="1:2" x14ac:dyDescent="0.3">
      <c r="A2514" s="1">
        <v>697.75614406617353</v>
      </c>
      <c r="B2514" s="2">
        <v>14322.793333333333</v>
      </c>
    </row>
    <row r="2515" spans="1:2" x14ac:dyDescent="0.3">
      <c r="A2515" s="1">
        <v>697.90589267823623</v>
      </c>
      <c r="B2515" s="2">
        <v>14290.386666666667</v>
      </c>
    </row>
    <row r="2516" spans="1:2" x14ac:dyDescent="0.3">
      <c r="A2516" s="1">
        <v>698.05563225057267</v>
      </c>
      <c r="B2516" s="2">
        <v>14255.713333333333</v>
      </c>
    </row>
    <row r="2517" spans="1:2" x14ac:dyDescent="0.3">
      <c r="A2517" s="1">
        <v>698.20536278200223</v>
      </c>
      <c r="B2517" s="2">
        <v>14239.68</v>
      </c>
    </row>
    <row r="2518" spans="1:2" x14ac:dyDescent="0.3">
      <c r="A2518" s="1">
        <v>698.35508427134414</v>
      </c>
      <c r="B2518" s="2">
        <v>14243.92</v>
      </c>
    </row>
    <row r="2519" spans="1:2" x14ac:dyDescent="0.3">
      <c r="A2519" s="1">
        <v>698.50479671741743</v>
      </c>
      <c r="B2519" s="2">
        <v>14237.786666666667</v>
      </c>
    </row>
    <row r="2520" spans="1:2" x14ac:dyDescent="0.3">
      <c r="A2520" s="1">
        <v>698.65450011904136</v>
      </c>
      <c r="B2520" s="2">
        <v>14208.446666666667</v>
      </c>
    </row>
    <row r="2521" spans="1:2" x14ac:dyDescent="0.3">
      <c r="A2521" s="1">
        <v>698.80419447503505</v>
      </c>
      <c r="B2521" s="2">
        <v>14233.12</v>
      </c>
    </row>
    <row r="2522" spans="1:2" x14ac:dyDescent="0.3">
      <c r="A2522" s="1">
        <v>698.95387978421775</v>
      </c>
      <c r="B2522" s="2">
        <v>14156.006666666666</v>
      </c>
    </row>
    <row r="2523" spans="1:2" x14ac:dyDescent="0.3">
      <c r="A2523" s="1">
        <v>699.1035560454086</v>
      </c>
      <c r="B2523" s="2">
        <v>14170.986666666666</v>
      </c>
    </row>
    <row r="2524" spans="1:2" x14ac:dyDescent="0.3">
      <c r="A2524" s="1">
        <v>699.25322325742684</v>
      </c>
      <c r="B2524" s="2">
        <v>14161.906666666666</v>
      </c>
    </row>
    <row r="2525" spans="1:2" x14ac:dyDescent="0.3">
      <c r="A2525" s="1">
        <v>699.40288141909161</v>
      </c>
      <c r="B2525" s="2">
        <v>14149.48</v>
      </c>
    </row>
    <row r="2526" spans="1:2" x14ac:dyDescent="0.3">
      <c r="A2526" s="1">
        <v>699.55253052922217</v>
      </c>
      <c r="B2526" s="2">
        <v>14140.573333333334</v>
      </c>
    </row>
    <row r="2527" spans="1:2" x14ac:dyDescent="0.3">
      <c r="A2527" s="1">
        <v>699.70217058663752</v>
      </c>
      <c r="B2527" s="2">
        <v>14159.186666666666</v>
      </c>
    </row>
    <row r="2528" spans="1:2" x14ac:dyDescent="0.3">
      <c r="A2528" s="1">
        <v>699.85180159015692</v>
      </c>
      <c r="B2528" s="2">
        <v>14110.5</v>
      </c>
    </row>
    <row r="2529" spans="1:2" x14ac:dyDescent="0.3">
      <c r="A2529" s="1">
        <v>700.00142353859974</v>
      </c>
      <c r="B2529" s="2">
        <v>14105.166666666666</v>
      </c>
    </row>
    <row r="2530" spans="1:2" x14ac:dyDescent="0.3">
      <c r="A2530" s="1">
        <v>700.15103643078487</v>
      </c>
      <c r="B2530" s="2">
        <v>14128.026666666667</v>
      </c>
    </row>
    <row r="2531" spans="1:2" x14ac:dyDescent="0.3">
      <c r="A2531" s="1">
        <v>700.30064026553168</v>
      </c>
      <c r="B2531" s="2">
        <v>14087.606666666667</v>
      </c>
    </row>
    <row r="2532" spans="1:2" x14ac:dyDescent="0.3">
      <c r="A2532" s="1">
        <v>700.4502350416592</v>
      </c>
      <c r="B2532" s="2">
        <v>14053.74</v>
      </c>
    </row>
    <row r="2533" spans="1:2" x14ac:dyDescent="0.3">
      <c r="A2533" s="1">
        <v>700.59982075798678</v>
      </c>
      <c r="B2533" s="2">
        <v>14050.6</v>
      </c>
    </row>
    <row r="2534" spans="1:2" x14ac:dyDescent="0.3">
      <c r="A2534" s="1">
        <v>700.74939741333355</v>
      </c>
      <c r="B2534" s="2">
        <v>14081.213333333333</v>
      </c>
    </row>
    <row r="2535" spans="1:2" x14ac:dyDescent="0.3">
      <c r="A2535" s="1">
        <v>700.89896500651867</v>
      </c>
      <c r="B2535" s="2">
        <v>14050.946666666667</v>
      </c>
    </row>
    <row r="2536" spans="1:2" x14ac:dyDescent="0.3">
      <c r="A2536" s="1">
        <v>701.04852353636124</v>
      </c>
      <c r="B2536" s="2">
        <v>14032.133333333333</v>
      </c>
    </row>
    <row r="2537" spans="1:2" x14ac:dyDescent="0.3">
      <c r="A2537" s="1">
        <v>701.19807300168065</v>
      </c>
      <c r="B2537" s="2">
        <v>14052.66</v>
      </c>
    </row>
    <row r="2538" spans="1:2" x14ac:dyDescent="0.3">
      <c r="A2538" s="1">
        <v>701.3476134012958</v>
      </c>
      <c r="B2538" s="2">
        <v>14004.2</v>
      </c>
    </row>
    <row r="2539" spans="1:2" x14ac:dyDescent="0.3">
      <c r="A2539" s="1">
        <v>701.49714473402616</v>
      </c>
      <c r="B2539" s="2">
        <v>13986.593333333334</v>
      </c>
    </row>
    <row r="2540" spans="1:2" x14ac:dyDescent="0.3">
      <c r="A2540" s="1">
        <v>701.64666699869076</v>
      </c>
      <c r="B2540" s="2">
        <v>14003.94</v>
      </c>
    </row>
    <row r="2541" spans="1:2" x14ac:dyDescent="0.3">
      <c r="A2541" s="1">
        <v>701.79618019410873</v>
      </c>
      <c r="B2541" s="2">
        <v>13980.953333333333</v>
      </c>
    </row>
    <row r="2542" spans="1:2" x14ac:dyDescent="0.3">
      <c r="A2542" s="1">
        <v>701.94568431909931</v>
      </c>
      <c r="B2542" s="2">
        <v>13978.88</v>
      </c>
    </row>
    <row r="2543" spans="1:2" x14ac:dyDescent="0.3">
      <c r="A2543" s="1">
        <v>702.09517937248177</v>
      </c>
      <c r="B2543" s="2">
        <v>13943.533333333333</v>
      </c>
    </row>
    <row r="2544" spans="1:2" x14ac:dyDescent="0.3">
      <c r="A2544" s="1">
        <v>702.24466535307511</v>
      </c>
      <c r="B2544" s="2">
        <v>13930.146666666667</v>
      </c>
    </row>
    <row r="2545" spans="1:2" x14ac:dyDescent="0.3">
      <c r="A2545" s="1">
        <v>702.3941422596987</v>
      </c>
      <c r="B2545" s="2">
        <v>13930.26</v>
      </c>
    </row>
    <row r="2546" spans="1:2" x14ac:dyDescent="0.3">
      <c r="A2546" s="1">
        <v>702.54361009117156</v>
      </c>
      <c r="B2546" s="2">
        <v>13936.646666666667</v>
      </c>
    </row>
    <row r="2547" spans="1:2" x14ac:dyDescent="0.3">
      <c r="A2547" s="1">
        <v>702.69306884631305</v>
      </c>
      <c r="B2547" s="2">
        <v>13895.473333333333</v>
      </c>
    </row>
    <row r="2548" spans="1:2" x14ac:dyDescent="0.3">
      <c r="A2548" s="1">
        <v>702.8425185239422</v>
      </c>
      <c r="B2548" s="2">
        <v>13887.26</v>
      </c>
    </row>
    <row r="2549" spans="1:2" x14ac:dyDescent="0.3">
      <c r="A2549" s="1">
        <v>702.99195912287826</v>
      </c>
      <c r="B2549" s="2">
        <v>13895.186666666666</v>
      </c>
    </row>
    <row r="2550" spans="1:2" x14ac:dyDescent="0.3">
      <c r="A2550" s="1">
        <v>703.14139064194035</v>
      </c>
      <c r="B2550" s="2">
        <v>13866.266666666666</v>
      </c>
    </row>
    <row r="2551" spans="1:2" x14ac:dyDescent="0.3">
      <c r="A2551" s="1">
        <v>703.29081307994772</v>
      </c>
      <c r="B2551" s="2">
        <v>13891.98</v>
      </c>
    </row>
    <row r="2552" spans="1:2" x14ac:dyDescent="0.3">
      <c r="A2552" s="1">
        <v>703.44022643571941</v>
      </c>
      <c r="B2552" s="2">
        <v>13840.366666666667</v>
      </c>
    </row>
    <row r="2553" spans="1:2" x14ac:dyDescent="0.3">
      <c r="A2553" s="1">
        <v>703.58963070807488</v>
      </c>
      <c r="B2553" s="2">
        <v>13847.76</v>
      </c>
    </row>
    <row r="2554" spans="1:2" x14ac:dyDescent="0.3">
      <c r="A2554" s="1">
        <v>703.73902589583304</v>
      </c>
      <c r="B2554" s="2">
        <v>13839.473333333333</v>
      </c>
    </row>
    <row r="2555" spans="1:2" x14ac:dyDescent="0.3">
      <c r="A2555" s="1">
        <v>703.88841199781325</v>
      </c>
      <c r="B2555" s="2">
        <v>13839.8</v>
      </c>
    </row>
    <row r="2556" spans="1:2" x14ac:dyDescent="0.3">
      <c r="A2556" s="1">
        <v>704.03778901283454</v>
      </c>
      <c r="B2556" s="2">
        <v>13829.84</v>
      </c>
    </row>
    <row r="2557" spans="1:2" x14ac:dyDescent="0.3">
      <c r="A2557" s="1">
        <v>704.18715693971626</v>
      </c>
      <c r="B2557" s="2">
        <v>13797.486666666666</v>
      </c>
    </row>
    <row r="2558" spans="1:2" x14ac:dyDescent="0.3">
      <c r="A2558" s="1">
        <v>704.33651577727744</v>
      </c>
      <c r="B2558" s="2">
        <v>13783.446666666667</v>
      </c>
    </row>
    <row r="2559" spans="1:2" x14ac:dyDescent="0.3">
      <c r="A2559" s="1">
        <v>704.48586552433733</v>
      </c>
      <c r="B2559" s="2">
        <v>13764.86</v>
      </c>
    </row>
    <row r="2560" spans="1:2" x14ac:dyDescent="0.3">
      <c r="A2560" s="1">
        <v>704.63520617971517</v>
      </c>
      <c r="B2560" s="2">
        <v>13786.206666666667</v>
      </c>
    </row>
    <row r="2561" spans="1:2" x14ac:dyDescent="0.3">
      <c r="A2561" s="1">
        <v>704.78453774222999</v>
      </c>
      <c r="B2561" s="2">
        <v>13775.166666666666</v>
      </c>
    </row>
    <row r="2562" spans="1:2" x14ac:dyDescent="0.3">
      <c r="A2562" s="1">
        <v>704.93386021070114</v>
      </c>
      <c r="B2562" s="2">
        <v>13771.74</v>
      </c>
    </row>
    <row r="2563" spans="1:2" x14ac:dyDescent="0.3">
      <c r="A2563" s="1">
        <v>705.08317358394766</v>
      </c>
      <c r="B2563" s="2">
        <v>13743.58</v>
      </c>
    </row>
    <row r="2564" spans="1:2" x14ac:dyDescent="0.3">
      <c r="A2564" s="1">
        <v>705.23247786078878</v>
      </c>
      <c r="B2564" s="2">
        <v>13710.826666666666</v>
      </c>
    </row>
    <row r="2565" spans="1:2" x14ac:dyDescent="0.3">
      <c r="A2565" s="1">
        <v>705.38177304004375</v>
      </c>
      <c r="B2565" s="2">
        <v>13733.126666666667</v>
      </c>
    </row>
    <row r="2566" spans="1:2" x14ac:dyDescent="0.3">
      <c r="A2566" s="1">
        <v>705.53105912053172</v>
      </c>
      <c r="B2566" s="2">
        <v>13683.093333333334</v>
      </c>
    </row>
    <row r="2567" spans="1:2" x14ac:dyDescent="0.3">
      <c r="A2567" s="1">
        <v>705.6803361010717</v>
      </c>
      <c r="B2567" s="2">
        <v>13735.326666666666</v>
      </c>
    </row>
    <row r="2568" spans="1:2" x14ac:dyDescent="0.3">
      <c r="A2568" s="1">
        <v>705.82960398048317</v>
      </c>
      <c r="B2568" s="2">
        <v>13685.12</v>
      </c>
    </row>
    <row r="2569" spans="1:2" x14ac:dyDescent="0.3">
      <c r="A2569" s="1">
        <v>705.97886275758515</v>
      </c>
      <c r="B2569" s="2">
        <v>13685.993333333334</v>
      </c>
    </row>
    <row r="2570" spans="1:2" x14ac:dyDescent="0.3">
      <c r="A2570" s="1">
        <v>706.12811243119677</v>
      </c>
      <c r="B2570" s="2">
        <v>13649.126666666667</v>
      </c>
    </row>
    <row r="2571" spans="1:2" x14ac:dyDescent="0.3">
      <c r="A2571" s="1">
        <v>706.27735300013728</v>
      </c>
      <c r="B2571" s="2">
        <v>13670.78</v>
      </c>
    </row>
    <row r="2572" spans="1:2" x14ac:dyDescent="0.3">
      <c r="A2572" s="1">
        <v>706.42658446322582</v>
      </c>
      <c r="B2572" s="2">
        <v>13638.44</v>
      </c>
    </row>
    <row r="2573" spans="1:2" x14ac:dyDescent="0.3">
      <c r="A2573" s="1">
        <v>706.57580681928164</v>
      </c>
      <c r="B2573" s="2">
        <v>13629.546666666667</v>
      </c>
    </row>
    <row r="2574" spans="1:2" x14ac:dyDescent="0.3">
      <c r="A2574" s="1">
        <v>706.72502006712386</v>
      </c>
      <c r="B2574" s="2">
        <v>13628.826666666666</v>
      </c>
    </row>
    <row r="2575" spans="1:2" x14ac:dyDescent="0.3">
      <c r="A2575" s="1">
        <v>706.87422420557175</v>
      </c>
      <c r="B2575" s="2">
        <v>13627.293333333333</v>
      </c>
    </row>
    <row r="2576" spans="1:2" x14ac:dyDescent="0.3">
      <c r="A2576" s="1">
        <v>707.02341923344443</v>
      </c>
      <c r="B2576" s="2">
        <v>13596.593333333334</v>
      </c>
    </row>
    <row r="2577" spans="1:2" x14ac:dyDescent="0.3">
      <c r="A2577" s="1">
        <v>707.17260514956104</v>
      </c>
      <c r="B2577" s="2">
        <v>13610.06</v>
      </c>
    </row>
    <row r="2578" spans="1:2" x14ac:dyDescent="0.3">
      <c r="A2578" s="1">
        <v>707.32178195274071</v>
      </c>
      <c r="B2578" s="2">
        <v>13630.126666666667</v>
      </c>
    </row>
    <row r="2579" spans="1:2" x14ac:dyDescent="0.3">
      <c r="A2579" s="1">
        <v>707.4709496418028</v>
      </c>
      <c r="B2579" s="2">
        <v>13569.44</v>
      </c>
    </row>
    <row r="2580" spans="1:2" x14ac:dyDescent="0.3">
      <c r="A2580" s="1">
        <v>707.62010821556646</v>
      </c>
      <c r="B2580" s="2">
        <v>13558.48</v>
      </c>
    </row>
    <row r="2581" spans="1:2" x14ac:dyDescent="0.3">
      <c r="A2581" s="1">
        <v>707.76925767285081</v>
      </c>
      <c r="B2581" s="2">
        <v>13551.82</v>
      </c>
    </row>
    <row r="2582" spans="1:2" x14ac:dyDescent="0.3">
      <c r="A2582" s="1">
        <v>707.918398012475</v>
      </c>
      <c r="B2582" s="2">
        <v>13534.406666666666</v>
      </c>
    </row>
    <row r="2583" spans="1:2" x14ac:dyDescent="0.3">
      <c r="A2583" s="1">
        <v>708.06752923325826</v>
      </c>
      <c r="B2583" s="2">
        <v>13502.88</v>
      </c>
    </row>
    <row r="2584" spans="1:2" x14ac:dyDescent="0.3">
      <c r="A2584" s="1">
        <v>708.21665133401973</v>
      </c>
      <c r="B2584" s="2">
        <v>13522.206666666667</v>
      </c>
    </row>
    <row r="2585" spans="1:2" x14ac:dyDescent="0.3">
      <c r="A2585" s="1">
        <v>708.36576431357867</v>
      </c>
      <c r="B2585" s="2">
        <v>13504.706666666667</v>
      </c>
    </row>
    <row r="2586" spans="1:2" x14ac:dyDescent="0.3">
      <c r="A2586" s="1">
        <v>708.5148681707542</v>
      </c>
      <c r="B2586" s="2">
        <v>13516.08</v>
      </c>
    </row>
    <row r="2587" spans="1:2" x14ac:dyDescent="0.3">
      <c r="A2587" s="1">
        <v>708.66396290436546</v>
      </c>
      <c r="B2587" s="2">
        <v>13488.426666666666</v>
      </c>
    </row>
    <row r="2588" spans="1:2" x14ac:dyDescent="0.3">
      <c r="A2588" s="1">
        <v>708.81304851323171</v>
      </c>
      <c r="B2588" s="2">
        <v>13470.973333333333</v>
      </c>
    </row>
    <row r="2589" spans="1:2" x14ac:dyDescent="0.3">
      <c r="A2589" s="1">
        <v>708.96212499617218</v>
      </c>
      <c r="B2589" s="2">
        <v>13469.046666666667</v>
      </c>
    </row>
    <row r="2590" spans="1:2" x14ac:dyDescent="0.3">
      <c r="A2590" s="1">
        <v>709.1111923520059</v>
      </c>
      <c r="B2590" s="2">
        <v>13468.666666666666</v>
      </c>
    </row>
    <row r="2591" spans="1:2" x14ac:dyDescent="0.3">
      <c r="A2591" s="1">
        <v>709.26025057955212</v>
      </c>
      <c r="B2591" s="2">
        <v>13461.34</v>
      </c>
    </row>
    <row r="2592" spans="1:2" x14ac:dyDescent="0.3">
      <c r="A2592" s="1">
        <v>709.40929967763009</v>
      </c>
      <c r="B2592" s="2">
        <v>13459.686666666666</v>
      </c>
    </row>
    <row r="2593" spans="1:2" x14ac:dyDescent="0.3">
      <c r="A2593" s="1">
        <v>709.55833964505894</v>
      </c>
      <c r="B2593" s="2">
        <v>13424.486666666666</v>
      </c>
    </row>
    <row r="2594" spans="1:2" x14ac:dyDescent="0.3">
      <c r="A2594" s="1">
        <v>709.7073704806578</v>
      </c>
      <c r="B2594" s="2">
        <v>13421.066666666668</v>
      </c>
    </row>
    <row r="2595" spans="1:2" x14ac:dyDescent="0.3">
      <c r="A2595" s="1">
        <v>709.85639218324593</v>
      </c>
      <c r="B2595" s="2">
        <v>13423.42</v>
      </c>
    </row>
    <row r="2596" spans="1:2" x14ac:dyDescent="0.3">
      <c r="A2596" s="1">
        <v>710.00540475164246</v>
      </c>
      <c r="B2596" s="2">
        <v>13227.853333333333</v>
      </c>
    </row>
    <row r="2597" spans="1:2" x14ac:dyDescent="0.3">
      <c r="A2597" s="1">
        <v>710.15440818466664</v>
      </c>
      <c r="B2597" s="2">
        <v>13409.933333333332</v>
      </c>
    </row>
    <row r="2598" spans="1:2" x14ac:dyDescent="0.3">
      <c r="A2598" s="1">
        <v>710.30340248113748</v>
      </c>
      <c r="B2598" s="2">
        <v>13027.2</v>
      </c>
    </row>
    <row r="2599" spans="1:2" x14ac:dyDescent="0.3">
      <c r="A2599" s="1">
        <v>710.45238763987436</v>
      </c>
      <c r="B2599" s="2">
        <v>13183.146666666667</v>
      </c>
    </row>
    <row r="2600" spans="1:2" x14ac:dyDescent="0.3">
      <c r="A2600" s="1">
        <v>710.6013636596964</v>
      </c>
      <c r="B2600" s="2">
        <v>13021.426666666666</v>
      </c>
    </row>
    <row r="2601" spans="1:2" x14ac:dyDescent="0.3">
      <c r="A2601" s="1">
        <v>710.75033053942275</v>
      </c>
      <c r="B2601" s="2">
        <v>13013.326666666666</v>
      </c>
    </row>
    <row r="2602" spans="1:2" x14ac:dyDescent="0.3">
      <c r="A2602" s="1">
        <v>710.89928827787264</v>
      </c>
      <c r="B2602" s="2">
        <v>13009.906666666666</v>
      </c>
    </row>
    <row r="2603" spans="1:2" x14ac:dyDescent="0.3">
      <c r="A2603" s="1">
        <v>711.04823687386522</v>
      </c>
      <c r="B2603" s="2">
        <v>12994.386666666667</v>
      </c>
    </row>
    <row r="2604" spans="1:2" x14ac:dyDescent="0.3">
      <c r="A2604" s="1">
        <v>711.19717632621962</v>
      </c>
      <c r="B2604" s="2">
        <v>12976.553333333333</v>
      </c>
    </row>
    <row r="2605" spans="1:2" x14ac:dyDescent="0.3">
      <c r="A2605" s="1">
        <v>711.34610663375508</v>
      </c>
      <c r="B2605" s="2">
        <v>13007.973333333333</v>
      </c>
    </row>
    <row r="2606" spans="1:2" x14ac:dyDescent="0.3">
      <c r="A2606" s="1">
        <v>711.49502779529075</v>
      </c>
      <c r="B2606" s="2">
        <v>12968.626666666667</v>
      </c>
    </row>
    <row r="2607" spans="1:2" x14ac:dyDescent="0.3">
      <c r="A2607" s="1">
        <v>711.64393980964587</v>
      </c>
      <c r="B2607" s="2">
        <v>12973.466666666667</v>
      </c>
    </row>
    <row r="2608" spans="1:2" x14ac:dyDescent="0.3">
      <c r="A2608" s="1">
        <v>711.79284267563958</v>
      </c>
      <c r="B2608" s="2">
        <v>12936.946666666667</v>
      </c>
    </row>
    <row r="2609" spans="1:2" x14ac:dyDescent="0.3">
      <c r="A2609" s="1">
        <v>711.94173639209112</v>
      </c>
      <c r="B2609" s="2">
        <v>12922.953333333333</v>
      </c>
    </row>
    <row r="2610" spans="1:2" x14ac:dyDescent="0.3">
      <c r="A2610" s="1">
        <v>712.09062095781951</v>
      </c>
      <c r="B2610" s="2">
        <v>12931.92</v>
      </c>
    </row>
    <row r="2611" spans="1:2" x14ac:dyDescent="0.3">
      <c r="A2611" s="1">
        <v>712.23949637164412</v>
      </c>
      <c r="B2611" s="2">
        <v>12896.82</v>
      </c>
    </row>
    <row r="2612" spans="1:2" x14ac:dyDescent="0.3">
      <c r="A2612" s="1">
        <v>712.38836263238409</v>
      </c>
      <c r="B2612" s="2">
        <v>12876.313333333334</v>
      </c>
    </row>
    <row r="2613" spans="1:2" x14ac:dyDescent="0.3">
      <c r="A2613" s="1">
        <v>712.53721973885854</v>
      </c>
      <c r="B2613" s="2">
        <v>12864.053333333333</v>
      </c>
    </row>
    <row r="2614" spans="1:2" x14ac:dyDescent="0.3">
      <c r="A2614" s="1">
        <v>712.68606768988661</v>
      </c>
      <c r="B2614" s="2">
        <v>12874.64</v>
      </c>
    </row>
    <row r="2615" spans="1:2" x14ac:dyDescent="0.3">
      <c r="A2615" s="1">
        <v>712.83490648428756</v>
      </c>
      <c r="B2615" s="2">
        <v>12831.426666666666</v>
      </c>
    </row>
    <row r="2616" spans="1:2" x14ac:dyDescent="0.3">
      <c r="A2616" s="1">
        <v>712.98373612088062</v>
      </c>
      <c r="B2616" s="2">
        <v>12834.02</v>
      </c>
    </row>
    <row r="2617" spans="1:2" x14ac:dyDescent="0.3">
      <c r="A2617" s="1">
        <v>713.13255659848483</v>
      </c>
      <c r="B2617" s="2">
        <v>12820.5</v>
      </c>
    </row>
    <row r="2618" spans="1:2" x14ac:dyDescent="0.3">
      <c r="A2618" s="1">
        <v>713.28136791591953</v>
      </c>
      <c r="B2618" s="2">
        <v>12781.913333333334</v>
      </c>
    </row>
    <row r="2619" spans="1:2" x14ac:dyDescent="0.3">
      <c r="A2619" s="1">
        <v>713.43017007200376</v>
      </c>
      <c r="B2619" s="2">
        <v>12779.66</v>
      </c>
    </row>
    <row r="2620" spans="1:2" x14ac:dyDescent="0.3">
      <c r="A2620" s="1">
        <v>713.57896306555676</v>
      </c>
      <c r="B2620" s="2">
        <v>12766.866666666667</v>
      </c>
    </row>
    <row r="2621" spans="1:2" x14ac:dyDescent="0.3">
      <c r="A2621" s="1">
        <v>713.72774689539779</v>
      </c>
      <c r="B2621" s="2">
        <v>12765.833333333334</v>
      </c>
    </row>
    <row r="2622" spans="1:2" x14ac:dyDescent="0.3">
      <c r="A2622" s="1">
        <v>713.87652156034585</v>
      </c>
      <c r="B2622" s="2">
        <v>12739.606666666667</v>
      </c>
    </row>
    <row r="2623" spans="1:2" x14ac:dyDescent="0.3">
      <c r="A2623" s="1">
        <v>714.02528705922032</v>
      </c>
      <c r="B2623" s="2">
        <v>12741.346666666666</v>
      </c>
    </row>
    <row r="2624" spans="1:2" x14ac:dyDescent="0.3">
      <c r="A2624" s="1">
        <v>714.17404339084032</v>
      </c>
      <c r="B2624" s="2">
        <v>12720.333333333334</v>
      </c>
    </row>
    <row r="2625" spans="1:2" x14ac:dyDescent="0.3">
      <c r="A2625" s="1">
        <v>714.32279055402489</v>
      </c>
      <c r="B2625" s="2">
        <v>12738.126666666667</v>
      </c>
    </row>
    <row r="2626" spans="1:2" x14ac:dyDescent="0.3">
      <c r="A2626" s="1">
        <v>714.47152854759338</v>
      </c>
      <c r="B2626" s="2">
        <v>12710.826666666666</v>
      </c>
    </row>
    <row r="2627" spans="1:2" x14ac:dyDescent="0.3">
      <c r="A2627" s="1">
        <v>714.62025737036493</v>
      </c>
      <c r="B2627" s="2">
        <v>12744.806666666667</v>
      </c>
    </row>
    <row r="2628" spans="1:2" x14ac:dyDescent="0.3">
      <c r="A2628" s="1">
        <v>714.76897702115866</v>
      </c>
      <c r="B2628" s="2">
        <v>12673.226666666667</v>
      </c>
    </row>
    <row r="2629" spans="1:2" x14ac:dyDescent="0.3">
      <c r="A2629" s="1">
        <v>714.91768749879384</v>
      </c>
      <c r="B2629" s="2">
        <v>12682.653333333334</v>
      </c>
    </row>
    <row r="2630" spans="1:2" x14ac:dyDescent="0.3">
      <c r="A2630" s="1">
        <v>715.06638880208959</v>
      </c>
      <c r="B2630" s="2">
        <v>12669.533333333333</v>
      </c>
    </row>
    <row r="2631" spans="1:2" x14ac:dyDescent="0.3">
      <c r="A2631" s="1">
        <v>715.21508092986505</v>
      </c>
      <c r="B2631" s="2">
        <v>12700.24</v>
      </c>
    </row>
    <row r="2632" spans="1:2" x14ac:dyDescent="0.3">
      <c r="A2632" s="1">
        <v>715.36376388093959</v>
      </c>
      <c r="B2632" s="2">
        <v>12700.693333333333</v>
      </c>
    </row>
    <row r="2633" spans="1:2" x14ac:dyDescent="0.3">
      <c r="A2633" s="1">
        <v>715.51243765413221</v>
      </c>
      <c r="B2633" s="2">
        <v>12690.786666666667</v>
      </c>
    </row>
    <row r="2634" spans="1:2" x14ac:dyDescent="0.3">
      <c r="A2634" s="1">
        <v>715.66110224826207</v>
      </c>
      <c r="B2634" s="2">
        <v>12660.146666666667</v>
      </c>
    </row>
    <row r="2635" spans="1:2" x14ac:dyDescent="0.3">
      <c r="A2635" s="1">
        <v>715.80975766214851</v>
      </c>
      <c r="B2635" s="2">
        <v>12673.726666666667</v>
      </c>
    </row>
    <row r="2636" spans="1:2" x14ac:dyDescent="0.3">
      <c r="A2636" s="1">
        <v>715.95840389461057</v>
      </c>
      <c r="B2636" s="2">
        <v>12653.366666666667</v>
      </c>
    </row>
    <row r="2637" spans="1:2" x14ac:dyDescent="0.3">
      <c r="A2637" s="1">
        <v>716.1070409444676</v>
      </c>
      <c r="B2637" s="2">
        <v>12653.853333333333</v>
      </c>
    </row>
    <row r="2638" spans="1:2" x14ac:dyDescent="0.3">
      <c r="A2638" s="1">
        <v>716.25566881053851</v>
      </c>
      <c r="B2638" s="2">
        <v>12654.473333333333</v>
      </c>
    </row>
    <row r="2639" spans="1:2" x14ac:dyDescent="0.3">
      <c r="A2639" s="1">
        <v>716.40428749164278</v>
      </c>
      <c r="B2639" s="2">
        <v>12660.346666666666</v>
      </c>
    </row>
    <row r="2640" spans="1:2" x14ac:dyDescent="0.3">
      <c r="A2640" s="1">
        <v>716.55289698659942</v>
      </c>
      <c r="B2640" s="2">
        <v>12623.74</v>
      </c>
    </row>
    <row r="2641" spans="1:2" x14ac:dyDescent="0.3">
      <c r="A2641" s="1">
        <v>716.70149729422758</v>
      </c>
      <c r="B2641" s="2">
        <v>12638.326666666666</v>
      </c>
    </row>
    <row r="2642" spans="1:2" x14ac:dyDescent="0.3">
      <c r="A2642" s="1">
        <v>716.8500884133465</v>
      </c>
      <c r="B2642" s="2">
        <v>12642.566666666668</v>
      </c>
    </row>
    <row r="2643" spans="1:2" x14ac:dyDescent="0.3">
      <c r="A2643" s="1">
        <v>716.99867034277543</v>
      </c>
      <c r="B2643" s="2">
        <v>12625.74</v>
      </c>
    </row>
    <row r="2644" spans="1:2" x14ac:dyDescent="0.3">
      <c r="A2644" s="1">
        <v>717.1472430813335</v>
      </c>
      <c r="B2644" s="2">
        <v>12602.04</v>
      </c>
    </row>
    <row r="2645" spans="1:2" x14ac:dyDescent="0.3">
      <c r="A2645" s="1">
        <v>717.29580662783985</v>
      </c>
      <c r="B2645" s="2">
        <v>12609.7</v>
      </c>
    </row>
    <row r="2646" spans="1:2" x14ac:dyDescent="0.3">
      <c r="A2646" s="1">
        <v>717.44436098111373</v>
      </c>
      <c r="B2646" s="2">
        <v>12599.686666666666</v>
      </c>
    </row>
    <row r="2647" spans="1:2" x14ac:dyDescent="0.3">
      <c r="A2647" s="1">
        <v>717.59290613997427</v>
      </c>
      <c r="B2647" s="2">
        <v>12617.02</v>
      </c>
    </row>
    <row r="2648" spans="1:2" x14ac:dyDescent="0.3">
      <c r="A2648" s="1">
        <v>717.74144210324062</v>
      </c>
      <c r="B2648" s="2">
        <v>12551.6</v>
      </c>
    </row>
    <row r="2649" spans="1:2" x14ac:dyDescent="0.3">
      <c r="A2649" s="1">
        <v>717.889968869732</v>
      </c>
      <c r="B2649" s="2">
        <v>12595.76</v>
      </c>
    </row>
    <row r="2650" spans="1:2" x14ac:dyDescent="0.3">
      <c r="A2650" s="1">
        <v>718.03848643826768</v>
      </c>
      <c r="B2650" s="2">
        <v>12338.54</v>
      </c>
    </row>
    <row r="2651" spans="1:2" x14ac:dyDescent="0.3">
      <c r="A2651" s="1">
        <v>718.18699480766668</v>
      </c>
      <c r="B2651" s="2">
        <v>12563.793333333333</v>
      </c>
    </row>
    <row r="2652" spans="1:2" x14ac:dyDescent="0.3">
      <c r="A2652" s="1">
        <v>718.33549397674835</v>
      </c>
      <c r="B2652" s="2">
        <v>12276.833333333334</v>
      </c>
    </row>
    <row r="2653" spans="1:2" x14ac:dyDescent="0.3">
      <c r="A2653" s="1">
        <v>718.48398394433173</v>
      </c>
      <c r="B2653" s="2">
        <v>12577.22</v>
      </c>
    </row>
    <row r="2654" spans="1:2" x14ac:dyDescent="0.3">
      <c r="A2654" s="1">
        <v>718.63246470923605</v>
      </c>
      <c r="B2654" s="2">
        <v>12280.646666666667</v>
      </c>
    </row>
    <row r="2655" spans="1:2" x14ac:dyDescent="0.3">
      <c r="A2655" s="1">
        <v>718.78093627028045</v>
      </c>
      <c r="B2655" s="2">
        <v>12282.206666666667</v>
      </c>
    </row>
    <row r="2656" spans="1:2" x14ac:dyDescent="0.3">
      <c r="A2656" s="1">
        <v>718.9293986262843</v>
      </c>
      <c r="B2656" s="2">
        <v>12243.8</v>
      </c>
    </row>
    <row r="2657" spans="1:2" x14ac:dyDescent="0.3">
      <c r="A2657" s="1">
        <v>719.0778517760665</v>
      </c>
      <c r="B2657" s="2">
        <v>12268.446666666667</v>
      </c>
    </row>
    <row r="2658" spans="1:2" x14ac:dyDescent="0.3">
      <c r="A2658" s="1">
        <v>719.22629571844641</v>
      </c>
      <c r="B2658" s="2">
        <v>12264.793333333333</v>
      </c>
    </row>
    <row r="2659" spans="1:2" x14ac:dyDescent="0.3">
      <c r="A2659" s="1">
        <v>719.37473045224317</v>
      </c>
      <c r="B2659" s="2">
        <v>12267.94</v>
      </c>
    </row>
    <row r="2660" spans="1:2" x14ac:dyDescent="0.3">
      <c r="A2660" s="1">
        <v>719.52315597627592</v>
      </c>
      <c r="B2660" s="2">
        <v>12251.28</v>
      </c>
    </row>
    <row r="2661" spans="1:2" x14ac:dyDescent="0.3">
      <c r="A2661" s="1">
        <v>719.67157228936401</v>
      </c>
      <c r="B2661" s="2">
        <v>12274.553333333333</v>
      </c>
    </row>
    <row r="2662" spans="1:2" x14ac:dyDescent="0.3">
      <c r="A2662" s="1">
        <v>719.81997939032635</v>
      </c>
      <c r="B2662" s="2">
        <v>12231.3</v>
      </c>
    </row>
    <row r="2663" spans="1:2" x14ac:dyDescent="0.3">
      <c r="A2663" s="1">
        <v>719.96837727798243</v>
      </c>
      <c r="B2663" s="2">
        <v>12244.633333333333</v>
      </c>
    </row>
    <row r="2664" spans="1:2" x14ac:dyDescent="0.3">
      <c r="A2664" s="1">
        <v>720.11676595115114</v>
      </c>
      <c r="B2664" s="2">
        <v>12220.54</v>
      </c>
    </row>
    <row r="2665" spans="1:2" x14ac:dyDescent="0.3">
      <c r="A2665" s="1">
        <v>720.26514540865185</v>
      </c>
      <c r="B2665" s="2">
        <v>12237.133333333333</v>
      </c>
    </row>
    <row r="2666" spans="1:2" x14ac:dyDescent="0.3">
      <c r="A2666" s="1">
        <v>720.41351564930358</v>
      </c>
      <c r="B2666" s="2">
        <v>12224.393333333333</v>
      </c>
    </row>
    <row r="2667" spans="1:2" x14ac:dyDescent="0.3">
      <c r="A2667" s="1">
        <v>720.56187667192569</v>
      </c>
      <c r="B2667" s="2">
        <v>12259.44</v>
      </c>
    </row>
    <row r="2668" spans="1:2" x14ac:dyDescent="0.3">
      <c r="A2668" s="1">
        <v>720.71022847533732</v>
      </c>
      <c r="B2668" s="2">
        <v>12222.793333333333</v>
      </c>
    </row>
    <row r="2669" spans="1:2" x14ac:dyDescent="0.3">
      <c r="A2669" s="1">
        <v>720.8585710583576</v>
      </c>
      <c r="B2669" s="2">
        <v>12230.58</v>
      </c>
    </row>
    <row r="2670" spans="1:2" x14ac:dyDescent="0.3">
      <c r="A2670" s="1">
        <v>721.00690441980566</v>
      </c>
      <c r="B2670" s="2">
        <v>12233.106666666667</v>
      </c>
    </row>
    <row r="2671" spans="1:2" x14ac:dyDescent="0.3">
      <c r="A2671" s="1">
        <v>721.15522855850088</v>
      </c>
      <c r="B2671" s="2">
        <v>12219.586666666666</v>
      </c>
    </row>
    <row r="2672" spans="1:2" x14ac:dyDescent="0.3">
      <c r="A2672" s="1">
        <v>721.30354347326215</v>
      </c>
      <c r="B2672" s="2">
        <v>12217.52</v>
      </c>
    </row>
    <row r="2673" spans="1:2" x14ac:dyDescent="0.3">
      <c r="A2673" s="1">
        <v>721.45184916290896</v>
      </c>
      <c r="B2673" s="2">
        <v>12222.12</v>
      </c>
    </row>
    <row r="2674" spans="1:2" x14ac:dyDescent="0.3">
      <c r="A2674" s="1">
        <v>721.6001456262602</v>
      </c>
      <c r="B2674" s="2">
        <v>12207.846666666666</v>
      </c>
    </row>
    <row r="2675" spans="1:2" x14ac:dyDescent="0.3">
      <c r="A2675" s="1">
        <v>721.74843286213536</v>
      </c>
      <c r="B2675" s="2">
        <v>12176.98</v>
      </c>
    </row>
    <row r="2676" spans="1:2" x14ac:dyDescent="0.3">
      <c r="A2676" s="1">
        <v>721.89671086935334</v>
      </c>
      <c r="B2676" s="2">
        <v>12210.826666666666</v>
      </c>
    </row>
    <row r="2677" spans="1:2" x14ac:dyDescent="0.3">
      <c r="A2677" s="1">
        <v>722.04497964673351</v>
      </c>
      <c r="B2677" s="2">
        <v>12209.053333333333</v>
      </c>
    </row>
    <row r="2678" spans="1:2" x14ac:dyDescent="0.3">
      <c r="A2678" s="1">
        <v>722.19323919309488</v>
      </c>
      <c r="B2678" s="2">
        <v>12214.513333333334</v>
      </c>
    </row>
    <row r="2679" spans="1:2" x14ac:dyDescent="0.3">
      <c r="A2679" s="1">
        <v>722.34148950725682</v>
      </c>
      <c r="B2679" s="2">
        <v>12203.933333333332</v>
      </c>
    </row>
    <row r="2680" spans="1:2" x14ac:dyDescent="0.3">
      <c r="A2680" s="1">
        <v>722.48973058803836</v>
      </c>
      <c r="B2680" s="2">
        <v>12180.686666666666</v>
      </c>
    </row>
    <row r="2681" spans="1:2" x14ac:dyDescent="0.3">
      <c r="A2681" s="1">
        <v>722.63796243425872</v>
      </c>
      <c r="B2681" s="2">
        <v>12183.98</v>
      </c>
    </row>
    <row r="2682" spans="1:2" x14ac:dyDescent="0.3">
      <c r="A2682" s="1">
        <v>722.78618504473718</v>
      </c>
      <c r="B2682" s="2">
        <v>12207.373333333333</v>
      </c>
    </row>
    <row r="2683" spans="1:2" x14ac:dyDescent="0.3">
      <c r="A2683" s="1">
        <v>722.93439841829286</v>
      </c>
      <c r="B2683" s="2">
        <v>12200.026666666667</v>
      </c>
    </row>
    <row r="2684" spans="1:2" x14ac:dyDescent="0.3">
      <c r="A2684" s="1">
        <v>723.08260255374489</v>
      </c>
      <c r="B2684" s="2">
        <v>12174.566666666668</v>
      </c>
    </row>
    <row r="2685" spans="1:2" x14ac:dyDescent="0.3">
      <c r="A2685" s="1">
        <v>723.23079744991253</v>
      </c>
      <c r="B2685" s="2">
        <v>12177.646666666667</v>
      </c>
    </row>
    <row r="2686" spans="1:2" x14ac:dyDescent="0.3">
      <c r="A2686" s="1">
        <v>723.37898310561479</v>
      </c>
      <c r="B2686" s="2">
        <v>12191.073333333334</v>
      </c>
    </row>
    <row r="2687" spans="1:2" x14ac:dyDescent="0.3">
      <c r="A2687" s="1">
        <v>723.52715951967116</v>
      </c>
      <c r="B2687" s="2">
        <v>12187.913333333334</v>
      </c>
    </row>
    <row r="2688" spans="1:2" x14ac:dyDescent="0.3">
      <c r="A2688" s="1">
        <v>723.67532669090053</v>
      </c>
      <c r="B2688" s="2">
        <v>12167.34</v>
      </c>
    </row>
    <row r="2689" spans="1:2" x14ac:dyDescent="0.3">
      <c r="A2689" s="1">
        <v>723.82348461812228</v>
      </c>
      <c r="B2689" s="2">
        <v>12189.633333333333</v>
      </c>
    </row>
    <row r="2690" spans="1:2" x14ac:dyDescent="0.3">
      <c r="A2690" s="1">
        <v>723.97163330015542</v>
      </c>
      <c r="B2690" s="2">
        <v>12191.853333333333</v>
      </c>
    </row>
    <row r="2691" spans="1:2" x14ac:dyDescent="0.3">
      <c r="A2691" s="1">
        <v>724.1197727358192</v>
      </c>
      <c r="B2691" s="2">
        <v>12171.306666666667</v>
      </c>
    </row>
    <row r="2692" spans="1:2" x14ac:dyDescent="0.3">
      <c r="A2692" s="1">
        <v>724.26790292393287</v>
      </c>
      <c r="B2692" s="2">
        <v>12182.98</v>
      </c>
    </row>
    <row r="2693" spans="1:2" x14ac:dyDescent="0.3">
      <c r="A2693" s="1">
        <v>724.41602386331556</v>
      </c>
      <c r="B2693" s="2">
        <v>12170.513333333334</v>
      </c>
    </row>
    <row r="2694" spans="1:2" x14ac:dyDescent="0.3">
      <c r="A2694" s="1">
        <v>724.56413555278652</v>
      </c>
      <c r="B2694" s="2">
        <v>12161.333333333334</v>
      </c>
    </row>
    <row r="2695" spans="1:2" x14ac:dyDescent="0.3">
      <c r="A2695" s="1">
        <v>724.71223799116478</v>
      </c>
      <c r="B2695" s="2">
        <v>12181.026666666667</v>
      </c>
    </row>
    <row r="2696" spans="1:2" x14ac:dyDescent="0.3">
      <c r="A2696" s="1">
        <v>724.8603311772697</v>
      </c>
      <c r="B2696" s="2">
        <v>12158.866666666667</v>
      </c>
    </row>
    <row r="2697" spans="1:2" x14ac:dyDescent="0.3">
      <c r="A2697" s="1">
        <v>725.00841510992029</v>
      </c>
      <c r="B2697" s="2">
        <v>12188.74</v>
      </c>
    </row>
    <row r="2698" spans="1:2" x14ac:dyDescent="0.3">
      <c r="A2698" s="1">
        <v>725.15648978793581</v>
      </c>
      <c r="B2698" s="2">
        <v>12173.86</v>
      </c>
    </row>
    <row r="2699" spans="1:2" x14ac:dyDescent="0.3">
      <c r="A2699" s="1">
        <v>725.30455521013539</v>
      </c>
      <c r="B2699" s="2">
        <v>12196.566666666668</v>
      </c>
    </row>
    <row r="2700" spans="1:2" x14ac:dyDescent="0.3">
      <c r="A2700" s="1">
        <v>725.45261137533828</v>
      </c>
      <c r="B2700" s="2">
        <v>12170.673333333334</v>
      </c>
    </row>
    <row r="2701" spans="1:2" x14ac:dyDescent="0.3">
      <c r="A2701" s="1">
        <v>725.60065828236372</v>
      </c>
      <c r="B2701" s="2">
        <v>12170.653333333334</v>
      </c>
    </row>
    <row r="2702" spans="1:2" x14ac:dyDescent="0.3">
      <c r="A2702" s="1">
        <v>725.74869593003075</v>
      </c>
      <c r="B2702" s="2">
        <v>12151.84</v>
      </c>
    </row>
    <row r="2703" spans="1:2" x14ac:dyDescent="0.3">
      <c r="A2703" s="1">
        <v>725.89672431715871</v>
      </c>
      <c r="B2703" s="2">
        <v>12182.106666666667</v>
      </c>
    </row>
    <row r="2704" spans="1:2" x14ac:dyDescent="0.3">
      <c r="A2704" s="1">
        <v>726.04474344256664</v>
      </c>
      <c r="B2704" s="2">
        <v>12166.78</v>
      </c>
    </row>
    <row r="2705" spans="1:2" x14ac:dyDescent="0.3">
      <c r="A2705" s="1">
        <v>726.19275330507367</v>
      </c>
      <c r="B2705" s="2">
        <v>12189.806666666667</v>
      </c>
    </row>
    <row r="2706" spans="1:2" x14ac:dyDescent="0.3">
      <c r="A2706" s="1">
        <v>726.34075390349915</v>
      </c>
      <c r="B2706" s="2">
        <v>12180.26</v>
      </c>
    </row>
    <row r="2707" spans="1:2" x14ac:dyDescent="0.3">
      <c r="A2707" s="1">
        <v>726.48874523666223</v>
      </c>
      <c r="B2707" s="2">
        <v>12166.806666666667</v>
      </c>
    </row>
    <row r="2708" spans="1:2" x14ac:dyDescent="0.3">
      <c r="A2708" s="1">
        <v>726.63672730338203</v>
      </c>
      <c r="B2708" s="2">
        <v>12145.493333333334</v>
      </c>
    </row>
    <row r="2709" spans="1:2" x14ac:dyDescent="0.3">
      <c r="A2709" s="1">
        <v>726.78470010247781</v>
      </c>
      <c r="B2709" s="2">
        <v>12163.8</v>
      </c>
    </row>
    <row r="2710" spans="1:2" x14ac:dyDescent="0.3">
      <c r="A2710" s="1">
        <v>726.93266363276859</v>
      </c>
      <c r="B2710" s="2">
        <v>12128.953333333333</v>
      </c>
    </row>
    <row r="2711" spans="1:2" x14ac:dyDescent="0.3">
      <c r="A2711" s="1">
        <v>727.08061789307374</v>
      </c>
      <c r="B2711" s="2">
        <v>12137.48</v>
      </c>
    </row>
    <row r="2712" spans="1:2" x14ac:dyDescent="0.3">
      <c r="A2712" s="1">
        <v>727.22856288221226</v>
      </c>
      <c r="B2712" s="2">
        <v>12156.426666666666</v>
      </c>
    </row>
    <row r="2713" spans="1:2" x14ac:dyDescent="0.3">
      <c r="A2713" s="1">
        <v>727.37649859900353</v>
      </c>
      <c r="B2713" s="2">
        <v>12139.766666666666</v>
      </c>
    </row>
    <row r="2714" spans="1:2" x14ac:dyDescent="0.3">
      <c r="A2714" s="1">
        <v>727.52442504226656</v>
      </c>
      <c r="B2714" s="2">
        <v>12125.54</v>
      </c>
    </row>
    <row r="2715" spans="1:2" x14ac:dyDescent="0.3">
      <c r="A2715" s="1">
        <v>727.67234221082072</v>
      </c>
      <c r="B2715" s="2">
        <v>12157.66</v>
      </c>
    </row>
    <row r="2716" spans="1:2" x14ac:dyDescent="0.3">
      <c r="A2716" s="1">
        <v>727.82025010348502</v>
      </c>
      <c r="B2716" s="2">
        <v>12122.246666666666</v>
      </c>
    </row>
    <row r="2717" spans="1:2" x14ac:dyDescent="0.3">
      <c r="A2717" s="1">
        <v>727.96814871907861</v>
      </c>
      <c r="B2717" s="2">
        <v>12131.673333333334</v>
      </c>
    </row>
    <row r="2718" spans="1:2" x14ac:dyDescent="0.3">
      <c r="A2718" s="1">
        <v>728.11603805642085</v>
      </c>
      <c r="B2718" s="2">
        <v>12102.306666666667</v>
      </c>
    </row>
    <row r="2719" spans="1:2" x14ac:dyDescent="0.3">
      <c r="A2719" s="1">
        <v>728.26391811433086</v>
      </c>
      <c r="B2719" s="2">
        <v>12125.046666666667</v>
      </c>
    </row>
    <row r="2720" spans="1:2" x14ac:dyDescent="0.3">
      <c r="A2720" s="1">
        <v>728.41178889162768</v>
      </c>
      <c r="B2720" s="2">
        <v>12122.546666666667</v>
      </c>
    </row>
    <row r="2721" spans="1:2" x14ac:dyDescent="0.3">
      <c r="A2721" s="1">
        <v>728.55965038713066</v>
      </c>
      <c r="B2721" s="2">
        <v>12123.5</v>
      </c>
    </row>
    <row r="2722" spans="1:2" x14ac:dyDescent="0.3">
      <c r="A2722" s="1">
        <v>728.70750259965894</v>
      </c>
      <c r="B2722" s="2">
        <v>12130.94</v>
      </c>
    </row>
    <row r="2723" spans="1:2" x14ac:dyDescent="0.3">
      <c r="A2723" s="1">
        <v>728.85534552803165</v>
      </c>
      <c r="B2723" s="2">
        <v>12107.846666666666</v>
      </c>
    </row>
    <row r="2724" spans="1:2" x14ac:dyDescent="0.3">
      <c r="A2724" s="1">
        <v>729.00317917106804</v>
      </c>
      <c r="B2724" s="2">
        <v>12116.626666666667</v>
      </c>
    </row>
    <row r="2725" spans="1:2" x14ac:dyDescent="0.3">
      <c r="A2725" s="1">
        <v>729.15100352758725</v>
      </c>
      <c r="B2725" s="2">
        <v>12118.74</v>
      </c>
    </row>
    <row r="2726" spans="1:2" x14ac:dyDescent="0.3">
      <c r="A2726" s="1">
        <v>729.29881859640841</v>
      </c>
      <c r="B2726" s="2">
        <v>12093.853333333333</v>
      </c>
    </row>
    <row r="2727" spans="1:2" x14ac:dyDescent="0.3">
      <c r="A2727" s="1">
        <v>729.44662437635088</v>
      </c>
      <c r="B2727" s="2">
        <v>12111.02</v>
      </c>
    </row>
    <row r="2728" spans="1:2" x14ac:dyDescent="0.3">
      <c r="A2728" s="1">
        <v>729.59442086623369</v>
      </c>
      <c r="B2728" s="2">
        <v>12095.786666666667</v>
      </c>
    </row>
    <row r="2729" spans="1:2" x14ac:dyDescent="0.3">
      <c r="A2729" s="1">
        <v>729.74220806487597</v>
      </c>
      <c r="B2729" s="2">
        <v>12096.36</v>
      </c>
    </row>
    <row r="2730" spans="1:2" x14ac:dyDescent="0.3">
      <c r="A2730" s="1">
        <v>729.88998597109708</v>
      </c>
      <c r="B2730" s="2">
        <v>12119.466666666667</v>
      </c>
    </row>
    <row r="2731" spans="1:2" x14ac:dyDescent="0.3">
      <c r="A2731" s="1">
        <v>730.03775458371604</v>
      </c>
      <c r="B2731" s="2">
        <v>12096.1</v>
      </c>
    </row>
    <row r="2732" spans="1:2" x14ac:dyDescent="0.3">
      <c r="A2732" s="1">
        <v>730.1855139015521</v>
      </c>
      <c r="B2732" s="2">
        <v>12083.326666666666</v>
      </c>
    </row>
    <row r="2733" spans="1:2" x14ac:dyDescent="0.3">
      <c r="A2733" s="1">
        <v>730.33326392342451</v>
      </c>
      <c r="B2733" s="2">
        <v>12075.4</v>
      </c>
    </row>
    <row r="2734" spans="1:2" x14ac:dyDescent="0.3">
      <c r="A2734" s="1">
        <v>730.48100464815229</v>
      </c>
      <c r="B2734" s="2">
        <v>12056.593333333334</v>
      </c>
    </row>
    <row r="2735" spans="1:2" x14ac:dyDescent="0.3">
      <c r="A2735" s="1">
        <v>730.62873607455481</v>
      </c>
      <c r="B2735" s="2">
        <v>12078.093333333334</v>
      </c>
    </row>
    <row r="2736" spans="1:2" x14ac:dyDescent="0.3">
      <c r="A2736" s="1">
        <v>730.77645820145108</v>
      </c>
      <c r="B2736" s="2">
        <v>12068.466666666667</v>
      </c>
    </row>
    <row r="2737" spans="1:2" x14ac:dyDescent="0.3">
      <c r="A2737" s="1">
        <v>730.92417102766046</v>
      </c>
      <c r="B2737" s="2">
        <v>12067.246666666666</v>
      </c>
    </row>
    <row r="2738" spans="1:2" x14ac:dyDescent="0.3">
      <c r="A2738" s="1">
        <v>731.07187455200187</v>
      </c>
      <c r="B2738" s="2">
        <v>12047.313333333334</v>
      </c>
    </row>
    <row r="2739" spans="1:2" x14ac:dyDescent="0.3">
      <c r="A2739" s="1">
        <v>731.21956877329478</v>
      </c>
      <c r="B2739" s="2">
        <v>12071.133333333333</v>
      </c>
    </row>
    <row r="2740" spans="1:2" x14ac:dyDescent="0.3">
      <c r="A2740" s="1">
        <v>731.36725369035821</v>
      </c>
      <c r="B2740" s="2">
        <v>12029.026666666667</v>
      </c>
    </row>
    <row r="2741" spans="1:2" x14ac:dyDescent="0.3">
      <c r="A2741" s="1">
        <v>731.5149293020113</v>
      </c>
      <c r="B2741" s="2">
        <v>12058.16</v>
      </c>
    </row>
    <row r="2742" spans="1:2" x14ac:dyDescent="0.3">
      <c r="A2742" s="1">
        <v>731.6625956070734</v>
      </c>
      <c r="B2742" s="2">
        <v>12028.253333333334</v>
      </c>
    </row>
    <row r="2743" spans="1:2" x14ac:dyDescent="0.3">
      <c r="A2743" s="1">
        <v>731.81025260436354</v>
      </c>
      <c r="B2743" s="2">
        <v>12039.433333333332</v>
      </c>
    </row>
    <row r="2744" spans="1:2" x14ac:dyDescent="0.3">
      <c r="A2744" s="1">
        <v>731.95790029270097</v>
      </c>
      <c r="B2744" s="2">
        <v>12057.18</v>
      </c>
    </row>
    <row r="2745" spans="1:2" x14ac:dyDescent="0.3">
      <c r="A2745" s="1">
        <v>732.10553867090493</v>
      </c>
      <c r="B2745" s="2">
        <v>12016.713333333333</v>
      </c>
    </row>
    <row r="2746" spans="1:2" x14ac:dyDescent="0.3">
      <c r="A2746" s="1">
        <v>732.25316773779446</v>
      </c>
      <c r="B2746" s="2">
        <v>12034.253333333334</v>
      </c>
    </row>
    <row r="2747" spans="1:2" x14ac:dyDescent="0.3">
      <c r="A2747" s="1">
        <v>732.40078749218878</v>
      </c>
      <c r="B2747" s="2">
        <v>11988.426666666666</v>
      </c>
    </row>
    <row r="2748" spans="1:2" x14ac:dyDescent="0.3">
      <c r="A2748" s="1">
        <v>732.54839793290716</v>
      </c>
      <c r="B2748" s="2">
        <v>12009.813333333334</v>
      </c>
    </row>
    <row r="2749" spans="1:2" x14ac:dyDescent="0.3">
      <c r="A2749" s="1">
        <v>732.69599905876862</v>
      </c>
      <c r="B2749" s="2">
        <v>12020.393333333333</v>
      </c>
    </row>
    <row r="2750" spans="1:2" x14ac:dyDescent="0.3">
      <c r="A2750" s="1">
        <v>732.84359086859263</v>
      </c>
      <c r="B2750" s="2">
        <v>12006.853333333333</v>
      </c>
    </row>
    <row r="2751" spans="1:2" x14ac:dyDescent="0.3">
      <c r="A2751" s="1">
        <v>732.99117336119798</v>
      </c>
      <c r="B2751" s="2">
        <v>11988.52</v>
      </c>
    </row>
    <row r="2752" spans="1:2" x14ac:dyDescent="0.3">
      <c r="A2752" s="1">
        <v>733.13874653540427</v>
      </c>
      <c r="B2752" s="2">
        <v>11996.56</v>
      </c>
    </row>
    <row r="2753" spans="1:2" x14ac:dyDescent="0.3">
      <c r="A2753" s="1">
        <v>733.28631039003028</v>
      </c>
      <c r="B2753" s="2">
        <v>12013.473333333333</v>
      </c>
    </row>
    <row r="2754" spans="1:2" x14ac:dyDescent="0.3">
      <c r="A2754" s="1">
        <v>733.4338649238955</v>
      </c>
      <c r="B2754" s="2">
        <v>11979.666666666666</v>
      </c>
    </row>
    <row r="2755" spans="1:2" x14ac:dyDescent="0.3">
      <c r="A2755" s="1">
        <v>733.58141013581894</v>
      </c>
      <c r="B2755" s="2">
        <v>11982.96</v>
      </c>
    </row>
    <row r="2756" spans="1:2" x14ac:dyDescent="0.3">
      <c r="A2756" s="1">
        <v>733.72894602461986</v>
      </c>
      <c r="B2756" s="2">
        <v>11634.173333333334</v>
      </c>
    </row>
    <row r="2757" spans="1:2" x14ac:dyDescent="0.3">
      <c r="A2757" s="1">
        <v>733.87647258911738</v>
      </c>
      <c r="B2757" s="2">
        <v>11986.113333333333</v>
      </c>
    </row>
    <row r="2758" spans="1:2" x14ac:dyDescent="0.3">
      <c r="A2758" s="1">
        <v>734.02398982813077</v>
      </c>
      <c r="B2758" s="2">
        <v>11627.54</v>
      </c>
    </row>
    <row r="2759" spans="1:2" x14ac:dyDescent="0.3">
      <c r="A2759" s="1">
        <v>734.17149774047914</v>
      </c>
      <c r="B2759" s="2">
        <v>11714.553333333333</v>
      </c>
    </row>
    <row r="2760" spans="1:2" x14ac:dyDescent="0.3">
      <c r="A2760" s="1">
        <v>734.31899632498164</v>
      </c>
      <c r="B2760" s="2">
        <v>11566.806666666667</v>
      </c>
    </row>
    <row r="2761" spans="1:2" x14ac:dyDescent="0.3">
      <c r="A2761" s="1">
        <v>734.46648558045763</v>
      </c>
      <c r="B2761" s="2">
        <v>11607.933333333332</v>
      </c>
    </row>
    <row r="2762" spans="1:2" x14ac:dyDescent="0.3">
      <c r="A2762" s="1">
        <v>734.61396550572601</v>
      </c>
      <c r="B2762" s="2">
        <v>11577.753333333334</v>
      </c>
    </row>
    <row r="2763" spans="1:2" x14ac:dyDescent="0.3">
      <c r="A2763" s="1">
        <v>734.76143609960616</v>
      </c>
      <c r="B2763" s="2">
        <v>11565.826666666666</v>
      </c>
    </row>
    <row r="2764" spans="1:2" x14ac:dyDescent="0.3">
      <c r="A2764" s="1">
        <v>734.90889736091731</v>
      </c>
      <c r="B2764" s="2">
        <v>11575.753333333334</v>
      </c>
    </row>
    <row r="2765" spans="1:2" x14ac:dyDescent="0.3">
      <c r="A2765" s="1">
        <v>735.05634928847849</v>
      </c>
      <c r="B2765" s="2">
        <v>11572.513333333334</v>
      </c>
    </row>
    <row r="2766" spans="1:2" x14ac:dyDescent="0.3">
      <c r="A2766" s="1">
        <v>735.20379188110883</v>
      </c>
      <c r="B2766" s="2">
        <v>11558.286666666667</v>
      </c>
    </row>
    <row r="2767" spans="1:2" x14ac:dyDescent="0.3">
      <c r="A2767" s="1">
        <v>735.35122513762781</v>
      </c>
      <c r="B2767" s="2">
        <v>11559.326666666666</v>
      </c>
    </row>
    <row r="2768" spans="1:2" x14ac:dyDescent="0.3">
      <c r="A2768" s="1">
        <v>735.49864905685433</v>
      </c>
      <c r="B2768" s="2">
        <v>11548.24</v>
      </c>
    </row>
    <row r="2769" spans="1:2" x14ac:dyDescent="0.3">
      <c r="A2769" s="1">
        <v>735.64606363760765</v>
      </c>
      <c r="B2769" s="2">
        <v>11547.606666666667</v>
      </c>
    </row>
    <row r="2770" spans="1:2" x14ac:dyDescent="0.3">
      <c r="A2770" s="1">
        <v>735.7934688787069</v>
      </c>
      <c r="B2770" s="2">
        <v>11504.64</v>
      </c>
    </row>
    <row r="2771" spans="1:2" x14ac:dyDescent="0.3">
      <c r="A2771" s="1">
        <v>735.94086477897145</v>
      </c>
      <c r="B2771" s="2">
        <v>11519.72</v>
      </c>
    </row>
    <row r="2772" spans="1:2" x14ac:dyDescent="0.3">
      <c r="A2772" s="1">
        <v>736.0882513372203</v>
      </c>
      <c r="B2772" s="2">
        <v>11533.206666666667</v>
      </c>
    </row>
    <row r="2773" spans="1:2" x14ac:dyDescent="0.3">
      <c r="A2773" s="1">
        <v>736.23562855227271</v>
      </c>
      <c r="B2773" s="2">
        <v>11491.426666666666</v>
      </c>
    </row>
    <row r="2774" spans="1:2" x14ac:dyDescent="0.3">
      <c r="A2774" s="1">
        <v>736.38299642294783</v>
      </c>
      <c r="B2774" s="2">
        <v>11523.18</v>
      </c>
    </row>
    <row r="2775" spans="1:2" x14ac:dyDescent="0.3">
      <c r="A2775" s="1">
        <v>736.53035494806488</v>
      </c>
      <c r="B2775" s="2">
        <v>11498.006666666666</v>
      </c>
    </row>
    <row r="2776" spans="1:2" x14ac:dyDescent="0.3">
      <c r="A2776" s="1">
        <v>736.67770412644302</v>
      </c>
      <c r="B2776" s="2">
        <v>11502.813333333334</v>
      </c>
    </row>
    <row r="2777" spans="1:2" x14ac:dyDescent="0.3">
      <c r="A2777" s="1">
        <v>736.82504395690137</v>
      </c>
      <c r="B2777" s="2">
        <v>11496.08</v>
      </c>
    </row>
    <row r="2778" spans="1:2" x14ac:dyDescent="0.3">
      <c r="A2778" s="1">
        <v>736.97237443825918</v>
      </c>
      <c r="B2778" s="2">
        <v>11501.346666666666</v>
      </c>
    </row>
    <row r="2779" spans="1:2" x14ac:dyDescent="0.3">
      <c r="A2779" s="1">
        <v>737.11969556933559</v>
      </c>
      <c r="B2779" s="2">
        <v>11479.206666666667</v>
      </c>
    </row>
    <row r="2780" spans="1:2" x14ac:dyDescent="0.3">
      <c r="A2780" s="1">
        <v>737.26700734894985</v>
      </c>
      <c r="B2780" s="2">
        <v>11464.393333333333</v>
      </c>
    </row>
    <row r="2781" spans="1:2" x14ac:dyDescent="0.3">
      <c r="A2781" s="1">
        <v>737.4143097759212</v>
      </c>
      <c r="B2781" s="2">
        <v>11457.813333333334</v>
      </c>
    </row>
    <row r="2782" spans="1:2" x14ac:dyDescent="0.3">
      <c r="A2782" s="1">
        <v>737.56160284906855</v>
      </c>
      <c r="B2782" s="2">
        <v>11458.693333333333</v>
      </c>
    </row>
    <row r="2783" spans="1:2" x14ac:dyDescent="0.3">
      <c r="A2783" s="1">
        <v>737.70888656721138</v>
      </c>
      <c r="B2783" s="2">
        <v>11450.453333333333</v>
      </c>
    </row>
    <row r="2784" spans="1:2" x14ac:dyDescent="0.3">
      <c r="A2784" s="1">
        <v>737.85616092916871</v>
      </c>
      <c r="B2784" s="2">
        <v>11435.973333333333</v>
      </c>
    </row>
    <row r="2785" spans="1:2" x14ac:dyDescent="0.3">
      <c r="A2785" s="1">
        <v>738.00342593375967</v>
      </c>
      <c r="B2785" s="2">
        <v>11422.973333333333</v>
      </c>
    </row>
    <row r="2786" spans="1:2" x14ac:dyDescent="0.3">
      <c r="A2786" s="1">
        <v>738.15068157980363</v>
      </c>
      <c r="B2786" s="2">
        <v>11438.22</v>
      </c>
    </row>
    <row r="2787" spans="1:2" x14ac:dyDescent="0.3">
      <c r="A2787" s="1">
        <v>738.29792786611961</v>
      </c>
      <c r="B2787" s="2">
        <v>11428.233333333334</v>
      </c>
    </row>
    <row r="2788" spans="1:2" x14ac:dyDescent="0.3">
      <c r="A2788" s="1">
        <v>738.44516479152696</v>
      </c>
      <c r="B2788" s="2">
        <v>11443.833333333334</v>
      </c>
    </row>
    <row r="2789" spans="1:2" x14ac:dyDescent="0.3">
      <c r="A2789" s="1">
        <v>738.59239235484461</v>
      </c>
      <c r="B2789" s="2">
        <v>11430.033333333333</v>
      </c>
    </row>
    <row r="2790" spans="1:2" x14ac:dyDescent="0.3">
      <c r="A2790" s="1">
        <v>738.73961055489201</v>
      </c>
      <c r="B2790" s="2">
        <v>11430.526666666667</v>
      </c>
    </row>
    <row r="2791" spans="1:2" x14ac:dyDescent="0.3">
      <c r="A2791" s="1">
        <v>738.88681939048809</v>
      </c>
      <c r="B2791" s="2">
        <v>11426.1</v>
      </c>
    </row>
    <row r="2792" spans="1:2" x14ac:dyDescent="0.3">
      <c r="A2792" s="1">
        <v>739.03401886045219</v>
      </c>
      <c r="B2792" s="2">
        <v>11428.953333333333</v>
      </c>
    </row>
    <row r="2793" spans="1:2" x14ac:dyDescent="0.3">
      <c r="A2793" s="1">
        <v>739.18120896360358</v>
      </c>
      <c r="B2793" s="2">
        <v>11402.54</v>
      </c>
    </row>
    <row r="2794" spans="1:2" x14ac:dyDescent="0.3">
      <c r="A2794" s="1">
        <v>739.32838969876116</v>
      </c>
      <c r="B2794" s="2">
        <v>11392.213333333333</v>
      </c>
    </row>
    <row r="2795" spans="1:2" x14ac:dyDescent="0.3">
      <c r="A2795" s="1">
        <v>739.4755610647444</v>
      </c>
      <c r="B2795" s="2">
        <v>11406.9</v>
      </c>
    </row>
    <row r="2796" spans="1:2" x14ac:dyDescent="0.3">
      <c r="A2796" s="1">
        <v>739.62272306037232</v>
      </c>
      <c r="B2796" s="2">
        <v>11367.06</v>
      </c>
    </row>
    <row r="2797" spans="1:2" x14ac:dyDescent="0.3">
      <c r="A2797" s="1">
        <v>739.76987568446407</v>
      </c>
      <c r="B2797" s="2">
        <v>11375.86</v>
      </c>
    </row>
    <row r="2798" spans="1:2" x14ac:dyDescent="0.3">
      <c r="A2798" s="1">
        <v>739.917018935839</v>
      </c>
      <c r="B2798" s="2">
        <v>11353.413333333334</v>
      </c>
    </row>
    <row r="2799" spans="1:2" x14ac:dyDescent="0.3">
      <c r="A2799" s="1">
        <v>740.06415281331613</v>
      </c>
      <c r="B2799" s="2">
        <v>11365.76</v>
      </c>
    </row>
    <row r="2800" spans="1:2" x14ac:dyDescent="0.3">
      <c r="A2800" s="1">
        <v>740.2112773157146</v>
      </c>
      <c r="B2800" s="2">
        <v>11346.966666666667</v>
      </c>
    </row>
    <row r="2801" spans="1:2" x14ac:dyDescent="0.3">
      <c r="A2801" s="1">
        <v>740.35839244185388</v>
      </c>
      <c r="B2801" s="2">
        <v>11369.626666666667</v>
      </c>
    </row>
    <row r="2802" spans="1:2" x14ac:dyDescent="0.3">
      <c r="A2802" s="1">
        <v>740.50549819055277</v>
      </c>
      <c r="B2802" s="2">
        <v>11350.993333333334</v>
      </c>
    </row>
    <row r="2803" spans="1:2" x14ac:dyDescent="0.3">
      <c r="A2803" s="1">
        <v>740.65259456063075</v>
      </c>
      <c r="B2803" s="2">
        <v>11361.086666666666</v>
      </c>
    </row>
    <row r="2804" spans="1:2" x14ac:dyDescent="0.3">
      <c r="A2804" s="1">
        <v>740.79968155090694</v>
      </c>
      <c r="B2804" s="2">
        <v>11322.313333333334</v>
      </c>
    </row>
    <row r="2805" spans="1:2" x14ac:dyDescent="0.3">
      <c r="A2805" s="1">
        <v>740.94675916020037</v>
      </c>
      <c r="B2805" s="2">
        <v>11336.04</v>
      </c>
    </row>
    <row r="2806" spans="1:2" x14ac:dyDescent="0.3">
      <c r="A2806" s="1">
        <v>741.09382738733041</v>
      </c>
      <c r="B2806" s="2">
        <v>11325.72</v>
      </c>
    </row>
    <row r="2807" spans="1:2" x14ac:dyDescent="0.3">
      <c r="A2807" s="1">
        <v>741.24088623111618</v>
      </c>
      <c r="B2807" s="2">
        <v>11305.486666666666</v>
      </c>
    </row>
    <row r="2808" spans="1:2" x14ac:dyDescent="0.3">
      <c r="A2808" s="1">
        <v>741.38793569037682</v>
      </c>
      <c r="B2808" s="2">
        <v>11322.326666666666</v>
      </c>
    </row>
    <row r="2809" spans="1:2" x14ac:dyDescent="0.3">
      <c r="A2809" s="1">
        <v>741.53497576393147</v>
      </c>
      <c r="B2809" s="2">
        <v>11289.453333333333</v>
      </c>
    </row>
    <row r="2810" spans="1:2" x14ac:dyDescent="0.3">
      <c r="A2810" s="1">
        <v>741.68200645059937</v>
      </c>
      <c r="B2810" s="2">
        <v>11287.206666666667</v>
      </c>
    </row>
    <row r="2811" spans="1:2" x14ac:dyDescent="0.3">
      <c r="A2811" s="1">
        <v>741.82902774919978</v>
      </c>
      <c r="B2811" s="2">
        <v>11295.54</v>
      </c>
    </row>
    <row r="2812" spans="1:2" x14ac:dyDescent="0.3">
      <c r="A2812" s="1">
        <v>741.97603965855183</v>
      </c>
      <c r="B2812" s="2">
        <v>11271.946666666667</v>
      </c>
    </row>
    <row r="2813" spans="1:2" x14ac:dyDescent="0.3">
      <c r="A2813" s="1">
        <v>742.12304217747453</v>
      </c>
      <c r="B2813" s="2">
        <v>11288.78</v>
      </c>
    </row>
    <row r="2814" spans="1:2" x14ac:dyDescent="0.3">
      <c r="A2814" s="1">
        <v>742.27003530478737</v>
      </c>
      <c r="B2814" s="2">
        <v>11273.4</v>
      </c>
    </row>
    <row r="2815" spans="1:2" x14ac:dyDescent="0.3">
      <c r="A2815" s="1">
        <v>742.41701903930925</v>
      </c>
      <c r="B2815" s="2">
        <v>11298.42</v>
      </c>
    </row>
    <row r="2816" spans="1:2" x14ac:dyDescent="0.3">
      <c r="A2816" s="1">
        <v>742.56399337985954</v>
      </c>
      <c r="B2816" s="2">
        <v>11284.3</v>
      </c>
    </row>
    <row r="2817" spans="1:2" x14ac:dyDescent="0.3">
      <c r="A2817" s="1">
        <v>742.71095832525737</v>
      </c>
      <c r="B2817" s="2">
        <v>11279.073333333334</v>
      </c>
    </row>
    <row r="2818" spans="1:2" x14ac:dyDescent="0.3">
      <c r="A2818" s="1">
        <v>742.85791387432187</v>
      </c>
      <c r="B2818" s="2">
        <v>11240.293333333333</v>
      </c>
    </row>
    <row r="2819" spans="1:2" x14ac:dyDescent="0.3">
      <c r="A2819" s="1">
        <v>743.00486002587229</v>
      </c>
      <c r="B2819" s="2">
        <v>11252.026666666667</v>
      </c>
    </row>
    <row r="2820" spans="1:2" x14ac:dyDescent="0.3">
      <c r="A2820" s="1">
        <v>743.15179677872777</v>
      </c>
      <c r="B2820" s="2">
        <v>11244.033333333333</v>
      </c>
    </row>
    <row r="2821" spans="1:2" x14ac:dyDescent="0.3">
      <c r="A2821" s="1">
        <v>743.29872413170744</v>
      </c>
      <c r="B2821" s="2">
        <v>11242.186666666666</v>
      </c>
    </row>
    <row r="2822" spans="1:2" x14ac:dyDescent="0.3">
      <c r="A2822" s="1">
        <v>743.44564208363056</v>
      </c>
      <c r="B2822" s="2">
        <v>11272.773333333333</v>
      </c>
    </row>
    <row r="2823" spans="1:2" x14ac:dyDescent="0.3">
      <c r="A2823" s="1">
        <v>743.59255063331636</v>
      </c>
      <c r="B2823" s="2">
        <v>11224.433333333332</v>
      </c>
    </row>
    <row r="2824" spans="1:2" x14ac:dyDescent="0.3">
      <c r="A2824" s="1">
        <v>743.73944977958388</v>
      </c>
      <c r="B2824" s="2">
        <v>11237.913333333334</v>
      </c>
    </row>
    <row r="2825" spans="1:2" x14ac:dyDescent="0.3">
      <c r="A2825" s="1">
        <v>743.88633952125247</v>
      </c>
      <c r="B2825" s="2">
        <v>11227.953333333333</v>
      </c>
    </row>
    <row r="2826" spans="1:2" x14ac:dyDescent="0.3">
      <c r="A2826" s="1">
        <v>744.03321985714115</v>
      </c>
      <c r="B2826" s="2">
        <v>11212.033333333333</v>
      </c>
    </row>
    <row r="2827" spans="1:2" x14ac:dyDescent="0.3">
      <c r="A2827" s="1">
        <v>744.18009078606917</v>
      </c>
      <c r="B2827" s="2">
        <v>11194.386666666667</v>
      </c>
    </row>
    <row r="2828" spans="1:2" x14ac:dyDescent="0.3">
      <c r="A2828" s="1">
        <v>744.32695230685567</v>
      </c>
      <c r="B2828" s="2">
        <v>11223.126666666667</v>
      </c>
    </row>
    <row r="2829" spans="1:2" x14ac:dyDescent="0.3">
      <c r="A2829" s="1">
        <v>744.4738044183199</v>
      </c>
      <c r="B2829" s="2">
        <v>11188.673333333334</v>
      </c>
    </row>
    <row r="2830" spans="1:2" x14ac:dyDescent="0.3">
      <c r="A2830" s="1">
        <v>744.6206471192811</v>
      </c>
      <c r="B2830" s="2">
        <v>11202.713333333333</v>
      </c>
    </row>
    <row r="2831" spans="1:2" x14ac:dyDescent="0.3">
      <c r="A2831" s="1">
        <v>744.7674804085583</v>
      </c>
      <c r="B2831" s="2">
        <v>11201.713333333333</v>
      </c>
    </row>
    <row r="2832" spans="1:2" x14ac:dyDescent="0.3">
      <c r="A2832" s="1">
        <v>744.91430428497074</v>
      </c>
      <c r="B2832" s="2">
        <v>11189.093333333334</v>
      </c>
    </row>
    <row r="2833" spans="1:2" x14ac:dyDescent="0.3">
      <c r="A2833" s="1">
        <v>745.06111874733756</v>
      </c>
      <c r="B2833" s="2">
        <v>11194.46</v>
      </c>
    </row>
    <row r="2834" spans="1:2" x14ac:dyDescent="0.3">
      <c r="A2834" s="1">
        <v>745.20792379447801</v>
      </c>
      <c r="B2834" s="2">
        <v>11204.04</v>
      </c>
    </row>
    <row r="2835" spans="1:2" x14ac:dyDescent="0.3">
      <c r="A2835" s="1">
        <v>745.35471942521133</v>
      </c>
      <c r="B2835" s="2">
        <v>11187.406666666666</v>
      </c>
    </row>
    <row r="2836" spans="1:2" x14ac:dyDescent="0.3">
      <c r="A2836" s="1">
        <v>745.50150563835655</v>
      </c>
      <c r="B2836" s="2">
        <v>11165.126666666667</v>
      </c>
    </row>
    <row r="2837" spans="1:2" x14ac:dyDescent="0.3">
      <c r="A2837" s="1">
        <v>745.64828243273303</v>
      </c>
      <c r="B2837" s="2">
        <v>11175.386666666667</v>
      </c>
    </row>
    <row r="2838" spans="1:2" x14ac:dyDescent="0.3">
      <c r="A2838" s="1">
        <v>745.79504980715967</v>
      </c>
      <c r="B2838" s="2">
        <v>11167.32</v>
      </c>
    </row>
    <row r="2839" spans="1:2" x14ac:dyDescent="0.3">
      <c r="A2839" s="1">
        <v>745.94180776045596</v>
      </c>
      <c r="B2839" s="2">
        <v>11190.066666666668</v>
      </c>
    </row>
    <row r="2840" spans="1:2" x14ac:dyDescent="0.3">
      <c r="A2840" s="1">
        <v>746.08855629144091</v>
      </c>
      <c r="B2840" s="2">
        <v>11171.78</v>
      </c>
    </row>
    <row r="2841" spans="1:2" x14ac:dyDescent="0.3">
      <c r="A2841" s="1">
        <v>746.23529539893377</v>
      </c>
      <c r="B2841" s="2">
        <v>11170.693333333333</v>
      </c>
    </row>
    <row r="2842" spans="1:2" x14ac:dyDescent="0.3">
      <c r="A2842" s="1">
        <v>746.38202508175357</v>
      </c>
      <c r="B2842" s="2">
        <v>11154.88</v>
      </c>
    </row>
    <row r="2843" spans="1:2" x14ac:dyDescent="0.3">
      <c r="A2843" s="1">
        <v>746.52874533871977</v>
      </c>
      <c r="B2843" s="2">
        <v>11149.913333333334</v>
      </c>
    </row>
    <row r="2844" spans="1:2" x14ac:dyDescent="0.3">
      <c r="A2844" s="1">
        <v>746.67545616865129</v>
      </c>
      <c r="B2844" s="2">
        <v>11132.893333333333</v>
      </c>
    </row>
    <row r="2845" spans="1:2" x14ac:dyDescent="0.3">
      <c r="A2845" s="1">
        <v>746.82215757036749</v>
      </c>
      <c r="B2845" s="2">
        <v>11155.66</v>
      </c>
    </row>
    <row r="2846" spans="1:2" x14ac:dyDescent="0.3">
      <c r="A2846" s="1">
        <v>746.96884954268739</v>
      </c>
      <c r="B2846" s="2">
        <v>11158.433333333332</v>
      </c>
    </row>
    <row r="2847" spans="1:2" x14ac:dyDescent="0.3">
      <c r="A2847" s="1">
        <v>747.11553208443036</v>
      </c>
      <c r="B2847" s="2">
        <v>11135.453333333333</v>
      </c>
    </row>
    <row r="2848" spans="1:2" x14ac:dyDescent="0.3">
      <c r="A2848" s="1">
        <v>747.2622051944154</v>
      </c>
      <c r="B2848" s="2">
        <v>11125.733333333334</v>
      </c>
    </row>
    <row r="2849" spans="1:2" x14ac:dyDescent="0.3">
      <c r="A2849" s="1">
        <v>747.40886887146178</v>
      </c>
      <c r="B2849" s="2">
        <v>11115.88</v>
      </c>
    </row>
    <row r="2850" spans="1:2" x14ac:dyDescent="0.3">
      <c r="A2850" s="1">
        <v>747.55552311438873</v>
      </c>
      <c r="B2850" s="2">
        <v>11128.973333333333</v>
      </c>
    </row>
    <row r="2851" spans="1:2" x14ac:dyDescent="0.3">
      <c r="A2851" s="1">
        <v>747.70216792201529</v>
      </c>
      <c r="B2851" s="2">
        <v>11109.846666666666</v>
      </c>
    </row>
    <row r="2852" spans="1:2" x14ac:dyDescent="0.3">
      <c r="A2852" s="1">
        <v>747.84880329316081</v>
      </c>
      <c r="B2852" s="2">
        <v>11093.833333333334</v>
      </c>
    </row>
    <row r="2853" spans="1:2" x14ac:dyDescent="0.3">
      <c r="A2853" s="1">
        <v>747.99542922664432</v>
      </c>
      <c r="B2853" s="2">
        <v>11081.033333333333</v>
      </c>
    </row>
    <row r="2854" spans="1:2" x14ac:dyDescent="0.3">
      <c r="A2854" s="1">
        <v>748.14204572128517</v>
      </c>
      <c r="B2854" s="2">
        <v>11086.74</v>
      </c>
    </row>
    <row r="2855" spans="1:2" x14ac:dyDescent="0.3">
      <c r="A2855" s="1">
        <v>748.28865277590239</v>
      </c>
      <c r="B2855" s="2">
        <v>11101.166666666666</v>
      </c>
    </row>
    <row r="2856" spans="1:2" x14ac:dyDescent="0.3">
      <c r="A2856" s="1">
        <v>748.43525038931512</v>
      </c>
      <c r="B2856" s="2">
        <v>11101.78</v>
      </c>
    </row>
    <row r="2857" spans="1:2" x14ac:dyDescent="0.3">
      <c r="A2857" s="1">
        <v>748.5818385603427</v>
      </c>
      <c r="B2857" s="2">
        <v>11107.2</v>
      </c>
    </row>
    <row r="2858" spans="1:2" x14ac:dyDescent="0.3">
      <c r="A2858" s="1">
        <v>748.72841728780429</v>
      </c>
      <c r="B2858" s="2">
        <v>11100.506666666666</v>
      </c>
    </row>
    <row r="2859" spans="1:2" x14ac:dyDescent="0.3">
      <c r="A2859" s="1">
        <v>748.87498657051901</v>
      </c>
      <c r="B2859" s="2">
        <v>11087.98</v>
      </c>
    </row>
    <row r="2860" spans="1:2" x14ac:dyDescent="0.3">
      <c r="A2860" s="1">
        <v>749.021546407306</v>
      </c>
      <c r="B2860" s="2">
        <v>11077.046666666667</v>
      </c>
    </row>
    <row r="2861" spans="1:2" x14ac:dyDescent="0.3">
      <c r="A2861" s="1">
        <v>749.16809679698451</v>
      </c>
      <c r="B2861" s="2">
        <v>11064.186666666666</v>
      </c>
    </row>
    <row r="2862" spans="1:2" x14ac:dyDescent="0.3">
      <c r="A2862" s="1">
        <v>749.31463773837379</v>
      </c>
      <c r="B2862" s="2">
        <v>11053.553333333333</v>
      </c>
    </row>
    <row r="2863" spans="1:2" x14ac:dyDescent="0.3">
      <c r="A2863" s="1">
        <v>749.46116923029285</v>
      </c>
      <c r="B2863" s="2">
        <v>11072.406666666666</v>
      </c>
    </row>
    <row r="2864" spans="1:2" x14ac:dyDescent="0.3">
      <c r="A2864" s="1">
        <v>749.60769127156095</v>
      </c>
      <c r="B2864" s="2">
        <v>11055.546666666667</v>
      </c>
    </row>
    <row r="2865" spans="1:2" x14ac:dyDescent="0.3">
      <c r="A2865" s="1">
        <v>749.75420386099734</v>
      </c>
      <c r="B2865" s="2">
        <v>11084.206666666667</v>
      </c>
    </row>
    <row r="2866" spans="1:2" x14ac:dyDescent="0.3">
      <c r="A2866" s="1">
        <v>749.90070699742114</v>
      </c>
      <c r="B2866" s="2">
        <v>11029.933333333332</v>
      </c>
    </row>
    <row r="2867" spans="1:2" x14ac:dyDescent="0.3">
      <c r="A2867" s="1">
        <v>750.04720067965161</v>
      </c>
      <c r="B2867" s="2">
        <v>11039.346666666666</v>
      </c>
    </row>
    <row r="2868" spans="1:2" x14ac:dyDescent="0.3">
      <c r="A2868" s="1">
        <v>750.19368490650777</v>
      </c>
      <c r="B2868" s="2">
        <v>11031.973333333333</v>
      </c>
    </row>
    <row r="2869" spans="1:2" x14ac:dyDescent="0.3">
      <c r="A2869" s="1">
        <v>750.34015967680887</v>
      </c>
      <c r="B2869" s="2">
        <v>11055.7</v>
      </c>
    </row>
    <row r="2870" spans="1:2" x14ac:dyDescent="0.3">
      <c r="A2870" s="1">
        <v>750.48662498937415</v>
      </c>
      <c r="B2870" s="2">
        <v>11027.846666666666</v>
      </c>
    </row>
    <row r="2871" spans="1:2" x14ac:dyDescent="0.3">
      <c r="A2871" s="1">
        <v>750.63308084302275</v>
      </c>
      <c r="B2871" s="2">
        <v>11025.773333333333</v>
      </c>
    </row>
    <row r="2872" spans="1:2" x14ac:dyDescent="0.3">
      <c r="A2872" s="1">
        <v>750.77952723657393</v>
      </c>
      <c r="B2872" s="2">
        <v>11010.813333333334</v>
      </c>
    </row>
    <row r="2873" spans="1:2" x14ac:dyDescent="0.3">
      <c r="A2873" s="1">
        <v>750.92596416884669</v>
      </c>
      <c r="B2873" s="2">
        <v>11027.346666666666</v>
      </c>
    </row>
    <row r="2874" spans="1:2" x14ac:dyDescent="0.3">
      <c r="A2874" s="1">
        <v>751.07239163866041</v>
      </c>
      <c r="B2874" s="2">
        <v>11007.553333333333</v>
      </c>
    </row>
    <row r="2875" spans="1:2" x14ac:dyDescent="0.3">
      <c r="A2875" s="1">
        <v>751.2188096448341</v>
      </c>
      <c r="B2875" s="2">
        <v>11028.133333333333</v>
      </c>
    </row>
    <row r="2876" spans="1:2" x14ac:dyDescent="0.3">
      <c r="A2876" s="1">
        <v>751.36521818618701</v>
      </c>
      <c r="B2876" s="2">
        <v>11007.853333333333</v>
      </c>
    </row>
    <row r="2877" spans="1:2" x14ac:dyDescent="0.3">
      <c r="A2877" s="1">
        <v>751.51161726153839</v>
      </c>
      <c r="B2877" s="2">
        <v>11040.66</v>
      </c>
    </row>
    <row r="2878" spans="1:2" x14ac:dyDescent="0.3">
      <c r="A2878" s="1">
        <v>751.65800686970738</v>
      </c>
      <c r="B2878" s="2">
        <v>10997.946666666667</v>
      </c>
    </row>
    <row r="2879" spans="1:2" x14ac:dyDescent="0.3">
      <c r="A2879" s="1">
        <v>751.80438700951311</v>
      </c>
      <c r="B2879" s="2">
        <v>11010.026666666667</v>
      </c>
    </row>
    <row r="2880" spans="1:2" x14ac:dyDescent="0.3">
      <c r="A2880" s="1">
        <v>751.95075767977482</v>
      </c>
      <c r="B2880" s="2">
        <v>11004.806666666667</v>
      </c>
    </row>
    <row r="2881" spans="1:2" x14ac:dyDescent="0.3">
      <c r="A2881" s="1">
        <v>752.09711887931167</v>
      </c>
      <c r="B2881" s="2">
        <v>10988.126666666667</v>
      </c>
    </row>
    <row r="2882" spans="1:2" x14ac:dyDescent="0.3">
      <c r="A2882" s="1">
        <v>752.24347060694276</v>
      </c>
      <c r="B2882" s="2">
        <v>10993.766666666666</v>
      </c>
    </row>
    <row r="2883" spans="1:2" x14ac:dyDescent="0.3">
      <c r="A2883" s="1">
        <v>752.38981286148737</v>
      </c>
      <c r="B2883" s="2">
        <v>10990.113333333333</v>
      </c>
    </row>
    <row r="2884" spans="1:2" x14ac:dyDescent="0.3">
      <c r="A2884" s="1">
        <v>752.53614564176473</v>
      </c>
      <c r="B2884" s="2">
        <v>11005.173333333334</v>
      </c>
    </row>
    <row r="2885" spans="1:2" x14ac:dyDescent="0.3">
      <c r="A2885" s="1">
        <v>752.68246894659399</v>
      </c>
      <c r="B2885" s="2">
        <v>10996.206666666667</v>
      </c>
    </row>
    <row r="2886" spans="1:2" x14ac:dyDescent="0.3">
      <c r="A2886" s="1">
        <v>752.82878277479415</v>
      </c>
      <c r="B2886" s="2">
        <v>10965.973333333333</v>
      </c>
    </row>
    <row r="2887" spans="1:2" x14ac:dyDescent="0.3">
      <c r="A2887" s="1">
        <v>752.9750871251847</v>
      </c>
      <c r="B2887" s="2">
        <v>10973.833333333334</v>
      </c>
    </row>
    <row r="2888" spans="1:2" x14ac:dyDescent="0.3">
      <c r="A2888" s="1">
        <v>753.12138199658455</v>
      </c>
      <c r="B2888" s="2">
        <v>10968.113333333333</v>
      </c>
    </row>
    <row r="2889" spans="1:2" x14ac:dyDescent="0.3">
      <c r="A2889" s="1">
        <v>753.26766738781305</v>
      </c>
      <c r="B2889" s="2">
        <v>10990.713333333333</v>
      </c>
    </row>
    <row r="2890" spans="1:2" x14ac:dyDescent="0.3">
      <c r="A2890" s="1">
        <v>753.41394329768923</v>
      </c>
      <c r="B2890" s="2">
        <v>10951.926666666666</v>
      </c>
    </row>
    <row r="2891" spans="1:2" x14ac:dyDescent="0.3">
      <c r="A2891" s="1">
        <v>753.56020972503245</v>
      </c>
      <c r="B2891" s="2">
        <v>10947.813333333334</v>
      </c>
    </row>
    <row r="2892" spans="1:2" x14ac:dyDescent="0.3">
      <c r="A2892" s="1">
        <v>753.70646666866173</v>
      </c>
      <c r="B2892" s="2">
        <v>10939.66</v>
      </c>
    </row>
    <row r="2893" spans="1:2" x14ac:dyDescent="0.3">
      <c r="A2893" s="1">
        <v>753.85271412739644</v>
      </c>
      <c r="B2893" s="2">
        <v>10966.22</v>
      </c>
    </row>
    <row r="2894" spans="1:2" x14ac:dyDescent="0.3">
      <c r="A2894" s="1">
        <v>753.99895210005559</v>
      </c>
      <c r="B2894" s="2">
        <v>10940.54</v>
      </c>
    </row>
    <row r="2895" spans="1:2" x14ac:dyDescent="0.3">
      <c r="A2895" s="1">
        <v>754.14518058545843</v>
      </c>
      <c r="B2895" s="2">
        <v>10949.306666666667</v>
      </c>
    </row>
    <row r="2896" spans="1:2" x14ac:dyDescent="0.3">
      <c r="A2896" s="1">
        <v>754.29139958242411</v>
      </c>
      <c r="B2896" s="2">
        <v>10929.086666666666</v>
      </c>
    </row>
    <row r="2897" spans="1:2" x14ac:dyDescent="0.3">
      <c r="A2897" s="1">
        <v>754.43760908977174</v>
      </c>
      <c r="B2897" s="2">
        <v>10946.26</v>
      </c>
    </row>
    <row r="2898" spans="1:2" x14ac:dyDescent="0.3">
      <c r="A2898" s="1">
        <v>754.5838091063207</v>
      </c>
      <c r="B2898" s="2">
        <v>10924.28</v>
      </c>
    </row>
    <row r="2899" spans="1:2" x14ac:dyDescent="0.3">
      <c r="A2899" s="1">
        <v>754.72999963089012</v>
      </c>
      <c r="B2899" s="2">
        <v>10953.766666666666</v>
      </c>
    </row>
    <row r="2900" spans="1:2" x14ac:dyDescent="0.3">
      <c r="A2900" s="1">
        <v>754.87618066229902</v>
      </c>
      <c r="B2900" s="2">
        <v>10921.6</v>
      </c>
    </row>
    <row r="2901" spans="1:2" x14ac:dyDescent="0.3">
      <c r="A2901" s="1">
        <v>755.02235219936676</v>
      </c>
      <c r="B2901" s="2">
        <v>10947.7</v>
      </c>
    </row>
    <row r="2902" spans="1:2" x14ac:dyDescent="0.3">
      <c r="A2902" s="1">
        <v>755.16851424091237</v>
      </c>
      <c r="B2902" s="2">
        <v>10913.44</v>
      </c>
    </row>
    <row r="2903" spans="1:2" x14ac:dyDescent="0.3">
      <c r="A2903" s="1">
        <v>755.31466678575521</v>
      </c>
      <c r="B2903" s="2">
        <v>10917.493333333334</v>
      </c>
    </row>
    <row r="2904" spans="1:2" x14ac:dyDescent="0.3">
      <c r="A2904" s="1">
        <v>755.46080983271429</v>
      </c>
      <c r="B2904" s="2">
        <v>10908.393333333333</v>
      </c>
    </row>
    <row r="2905" spans="1:2" x14ac:dyDescent="0.3">
      <c r="A2905" s="1">
        <v>755.60694338060887</v>
      </c>
      <c r="B2905" s="2">
        <v>10917.113333333333</v>
      </c>
    </row>
    <row r="2906" spans="1:2" x14ac:dyDescent="0.3">
      <c r="A2906" s="1">
        <v>755.75306742825819</v>
      </c>
      <c r="B2906" s="2">
        <v>10893.846666666666</v>
      </c>
    </row>
    <row r="2907" spans="1:2" x14ac:dyDescent="0.3">
      <c r="A2907" s="1">
        <v>755.89918197448128</v>
      </c>
      <c r="B2907" s="2">
        <v>10916.78</v>
      </c>
    </row>
    <row r="2908" spans="1:2" x14ac:dyDescent="0.3">
      <c r="A2908" s="1">
        <v>756.0452870180975</v>
      </c>
      <c r="B2908" s="2">
        <v>10890.66</v>
      </c>
    </row>
    <row r="2909" spans="1:2" x14ac:dyDescent="0.3">
      <c r="A2909" s="1">
        <v>756.19138255792586</v>
      </c>
      <c r="B2909" s="2">
        <v>10908.733333333334</v>
      </c>
    </row>
    <row r="2910" spans="1:2" x14ac:dyDescent="0.3">
      <c r="A2910" s="1">
        <v>756.33746859278563</v>
      </c>
      <c r="B2910" s="2">
        <v>10888.186666666666</v>
      </c>
    </row>
    <row r="2911" spans="1:2" x14ac:dyDescent="0.3">
      <c r="A2911" s="1">
        <v>756.48354512149604</v>
      </c>
      <c r="B2911" s="2">
        <v>10906.986666666666</v>
      </c>
    </row>
    <row r="2912" spans="1:2" x14ac:dyDescent="0.3">
      <c r="A2912" s="1">
        <v>756.62961214287623</v>
      </c>
      <c r="B2912" s="2">
        <v>10888.546666666667</v>
      </c>
    </row>
    <row r="2913" spans="1:2" x14ac:dyDescent="0.3">
      <c r="A2913" s="1">
        <v>756.77566965574522</v>
      </c>
      <c r="B2913" s="2">
        <v>10895.826666666666</v>
      </c>
    </row>
    <row r="2914" spans="1:2" x14ac:dyDescent="0.3">
      <c r="A2914" s="1">
        <v>756.92171765892249</v>
      </c>
      <c r="B2914" s="2">
        <v>10881.88</v>
      </c>
    </row>
    <row r="2915" spans="1:2" x14ac:dyDescent="0.3">
      <c r="A2915" s="1">
        <v>757.06775615122694</v>
      </c>
      <c r="B2915" s="2">
        <v>10917.033333333333</v>
      </c>
    </row>
    <row r="2916" spans="1:2" x14ac:dyDescent="0.3">
      <c r="A2916" s="1">
        <v>757.21378513147806</v>
      </c>
      <c r="B2916" s="2">
        <v>10876.22</v>
      </c>
    </row>
    <row r="2917" spans="1:2" x14ac:dyDescent="0.3">
      <c r="A2917" s="1">
        <v>757.35980459849475</v>
      </c>
      <c r="B2917" s="2">
        <v>10888.853333333333</v>
      </c>
    </row>
    <row r="2918" spans="1:2" x14ac:dyDescent="0.3">
      <c r="A2918" s="1">
        <v>757.50581455109625</v>
      </c>
      <c r="B2918" s="2">
        <v>10859.84</v>
      </c>
    </row>
    <row r="2919" spans="1:2" x14ac:dyDescent="0.3">
      <c r="A2919" s="1">
        <v>757.65181498810182</v>
      </c>
      <c r="B2919" s="2">
        <v>10870.406666666666</v>
      </c>
    </row>
    <row r="2920" spans="1:2" x14ac:dyDescent="0.3">
      <c r="A2920" s="1">
        <v>757.79780590833059</v>
      </c>
      <c r="B2920" s="2">
        <v>10877.96</v>
      </c>
    </row>
    <row r="2921" spans="1:2" x14ac:dyDescent="0.3">
      <c r="A2921" s="1">
        <v>757.94378731060181</v>
      </c>
      <c r="B2921" s="2">
        <v>10862.246666666666</v>
      </c>
    </row>
    <row r="2922" spans="1:2" x14ac:dyDescent="0.3">
      <c r="A2922" s="1">
        <v>758.08975919373449</v>
      </c>
      <c r="B2922" s="2">
        <v>10872.486666666666</v>
      </c>
    </row>
    <row r="2923" spans="1:2" x14ac:dyDescent="0.3">
      <c r="A2923" s="1">
        <v>758.23572155654801</v>
      </c>
      <c r="B2923" s="2">
        <v>10890.026666666667</v>
      </c>
    </row>
    <row r="2924" spans="1:2" x14ac:dyDescent="0.3">
      <c r="A2924" s="1">
        <v>758.3816743978615</v>
      </c>
      <c r="B2924" s="2">
        <v>10854.06</v>
      </c>
    </row>
    <row r="2925" spans="1:2" x14ac:dyDescent="0.3">
      <c r="A2925" s="1">
        <v>758.52761771649409</v>
      </c>
      <c r="B2925" s="2">
        <v>10872.673333333334</v>
      </c>
    </row>
    <row r="2926" spans="1:2" x14ac:dyDescent="0.3">
      <c r="A2926" s="1">
        <v>758.67355151126503</v>
      </c>
      <c r="B2926" s="2">
        <v>10854.44</v>
      </c>
    </row>
    <row r="2927" spans="1:2" x14ac:dyDescent="0.3">
      <c r="A2927" s="1">
        <v>758.81947578099334</v>
      </c>
      <c r="B2927" s="2">
        <v>10839.266666666666</v>
      </c>
    </row>
    <row r="2928" spans="1:2" x14ac:dyDescent="0.3">
      <c r="A2928" s="1">
        <v>758.96539052449839</v>
      </c>
      <c r="B2928" s="2">
        <v>10865.726666666667</v>
      </c>
    </row>
    <row r="2929" spans="1:2" x14ac:dyDescent="0.3">
      <c r="A2929" s="1">
        <v>759.1112957405993</v>
      </c>
      <c r="B2929" s="2">
        <v>10849.18</v>
      </c>
    </row>
    <row r="2930" spans="1:2" x14ac:dyDescent="0.3">
      <c r="A2930" s="1">
        <v>759.25719142811522</v>
      </c>
      <c r="B2930" s="2">
        <v>10860.773333333333</v>
      </c>
    </row>
    <row r="2931" spans="1:2" x14ac:dyDescent="0.3">
      <c r="A2931" s="1">
        <v>759.40307758586539</v>
      </c>
      <c r="B2931" s="2">
        <v>10844.426666666666</v>
      </c>
    </row>
    <row r="2932" spans="1:2" x14ac:dyDescent="0.3">
      <c r="A2932" s="1">
        <v>759.54895421266895</v>
      </c>
      <c r="B2932" s="2">
        <v>10831.153333333334</v>
      </c>
    </row>
    <row r="2933" spans="1:2" x14ac:dyDescent="0.3">
      <c r="A2933" s="1">
        <v>759.69482130734502</v>
      </c>
      <c r="B2933" s="2">
        <v>10846.413333333334</v>
      </c>
    </row>
    <row r="2934" spans="1:2" x14ac:dyDescent="0.3">
      <c r="A2934" s="1">
        <v>759.84067886871287</v>
      </c>
      <c r="B2934" s="2">
        <v>10843.52</v>
      </c>
    </row>
    <row r="2935" spans="1:2" x14ac:dyDescent="0.3">
      <c r="A2935" s="1">
        <v>759.98652689559174</v>
      </c>
      <c r="B2935" s="2">
        <v>10845.686666666666</v>
      </c>
    </row>
    <row r="2936" spans="1:2" x14ac:dyDescent="0.3">
      <c r="A2936" s="1">
        <v>760.13236538680064</v>
      </c>
      <c r="B2936" s="2">
        <v>10835.08</v>
      </c>
    </row>
    <row r="2937" spans="1:2" x14ac:dyDescent="0.3">
      <c r="A2937" s="1">
        <v>760.27819434115884</v>
      </c>
      <c r="B2937" s="2">
        <v>10830.973333333333</v>
      </c>
    </row>
    <row r="2938" spans="1:2" x14ac:dyDescent="0.3">
      <c r="A2938" s="1">
        <v>760.42401375748557</v>
      </c>
      <c r="B2938" s="2">
        <v>10811.26</v>
      </c>
    </row>
    <row r="2939" spans="1:2" x14ac:dyDescent="0.3">
      <c r="A2939" s="1">
        <v>760.56982363459997</v>
      </c>
      <c r="B2939" s="2">
        <v>10830.513333333334</v>
      </c>
    </row>
    <row r="2940" spans="1:2" x14ac:dyDescent="0.3">
      <c r="A2940" s="1">
        <v>760.71562397132118</v>
      </c>
      <c r="B2940" s="2">
        <v>10802.193333333333</v>
      </c>
    </row>
    <row r="2941" spans="1:2" x14ac:dyDescent="0.3">
      <c r="A2941" s="1">
        <v>760.86141476646844</v>
      </c>
      <c r="B2941" s="2">
        <v>10836.326666666666</v>
      </c>
    </row>
    <row r="2942" spans="1:2" x14ac:dyDescent="0.3">
      <c r="A2942" s="1">
        <v>761.0071960188609</v>
      </c>
      <c r="B2942" s="2">
        <v>10829.106666666667</v>
      </c>
    </row>
    <row r="2943" spans="1:2" x14ac:dyDescent="0.3">
      <c r="A2943" s="1">
        <v>761.15296772731779</v>
      </c>
      <c r="B2943" s="2">
        <v>10807.466666666667</v>
      </c>
    </row>
    <row r="2944" spans="1:2" x14ac:dyDescent="0.3">
      <c r="A2944" s="1">
        <v>761.29872989065814</v>
      </c>
      <c r="B2944" s="2">
        <v>10800.666666666666</v>
      </c>
    </row>
    <row r="2945" spans="1:2" x14ac:dyDescent="0.3">
      <c r="A2945" s="1">
        <v>761.44448250770131</v>
      </c>
      <c r="B2945" s="2">
        <v>10799.82</v>
      </c>
    </row>
    <row r="2946" spans="1:2" x14ac:dyDescent="0.3">
      <c r="A2946" s="1">
        <v>761.59022557726644</v>
      </c>
      <c r="B2946" s="2">
        <v>10813.36</v>
      </c>
    </row>
    <row r="2947" spans="1:2" x14ac:dyDescent="0.3">
      <c r="A2947" s="1">
        <v>761.73595909817266</v>
      </c>
      <c r="B2947" s="2">
        <v>10785.606666666667</v>
      </c>
    </row>
    <row r="2948" spans="1:2" x14ac:dyDescent="0.3">
      <c r="A2948" s="1">
        <v>761.88168306923922</v>
      </c>
      <c r="B2948" s="2">
        <v>10800.8</v>
      </c>
    </row>
    <row r="2949" spans="1:2" x14ac:dyDescent="0.3">
      <c r="A2949" s="1">
        <v>762.02739748928514</v>
      </c>
      <c r="B2949" s="2">
        <v>10785.213333333333</v>
      </c>
    </row>
    <row r="2950" spans="1:2" x14ac:dyDescent="0.3">
      <c r="A2950" s="1">
        <v>762.17310235712978</v>
      </c>
      <c r="B2950" s="2">
        <v>10790.813333333334</v>
      </c>
    </row>
    <row r="2951" spans="1:2" x14ac:dyDescent="0.3">
      <c r="A2951" s="1">
        <v>762.31879767159228</v>
      </c>
      <c r="B2951" s="2">
        <v>10817.693333333333</v>
      </c>
    </row>
    <row r="2952" spans="1:2" x14ac:dyDescent="0.3">
      <c r="A2952" s="1">
        <v>762.46448343149189</v>
      </c>
      <c r="B2952" s="2">
        <v>10778.693333333333</v>
      </c>
    </row>
    <row r="2953" spans="1:2" x14ac:dyDescent="0.3">
      <c r="A2953" s="1">
        <v>762.61015963564762</v>
      </c>
      <c r="B2953" s="2">
        <v>10796.92</v>
      </c>
    </row>
    <row r="2954" spans="1:2" x14ac:dyDescent="0.3">
      <c r="A2954" s="1">
        <v>762.75582628287873</v>
      </c>
      <c r="B2954" s="2">
        <v>10806.186666666666</v>
      </c>
    </row>
    <row r="2955" spans="1:2" x14ac:dyDescent="0.3">
      <c r="A2955" s="1">
        <v>762.90148337200435</v>
      </c>
      <c r="B2955" s="2">
        <v>10787.3</v>
      </c>
    </row>
    <row r="2956" spans="1:2" x14ac:dyDescent="0.3">
      <c r="A2956" s="1">
        <v>763.04713090184384</v>
      </c>
      <c r="B2956" s="2">
        <v>10757.36</v>
      </c>
    </row>
    <row r="2957" spans="1:2" x14ac:dyDescent="0.3">
      <c r="A2957" s="1">
        <v>763.19276887121612</v>
      </c>
      <c r="B2957" s="2">
        <v>10805.46</v>
      </c>
    </row>
    <row r="2958" spans="1:2" x14ac:dyDescent="0.3">
      <c r="A2958" s="1">
        <v>763.33839727894065</v>
      </c>
      <c r="B2958" s="2">
        <v>10778.826666666666</v>
      </c>
    </row>
    <row r="2959" spans="1:2" x14ac:dyDescent="0.3">
      <c r="A2959" s="1">
        <v>763.48401612383645</v>
      </c>
      <c r="B2959" s="2">
        <v>10760.9</v>
      </c>
    </row>
    <row r="2960" spans="1:2" x14ac:dyDescent="0.3">
      <c r="A2960" s="1">
        <v>763.62962540472267</v>
      </c>
      <c r="B2960" s="2">
        <v>10768.44</v>
      </c>
    </row>
    <row r="2961" spans="1:2" x14ac:dyDescent="0.3">
      <c r="A2961" s="1">
        <v>763.77522512041855</v>
      </c>
      <c r="B2961" s="2">
        <v>10781.666666666666</v>
      </c>
    </row>
    <row r="2962" spans="1:2" x14ac:dyDescent="0.3">
      <c r="A2962" s="1">
        <v>763.92081526974323</v>
      </c>
      <c r="B2962" s="2">
        <v>10756.753333333334</v>
      </c>
    </row>
    <row r="2963" spans="1:2" x14ac:dyDescent="0.3">
      <c r="A2963" s="1">
        <v>764.06639585151606</v>
      </c>
      <c r="B2963" s="2">
        <v>10772.86</v>
      </c>
    </row>
    <row r="2964" spans="1:2" x14ac:dyDescent="0.3">
      <c r="A2964" s="1">
        <v>764.21196686455596</v>
      </c>
      <c r="B2964" s="2">
        <v>10753.233333333334</v>
      </c>
    </row>
    <row r="2965" spans="1:2" x14ac:dyDescent="0.3">
      <c r="A2965" s="1">
        <v>764.35752830768229</v>
      </c>
      <c r="B2965" s="2">
        <v>10760.826666666666</v>
      </c>
    </row>
    <row r="2966" spans="1:2" x14ac:dyDescent="0.3">
      <c r="A2966" s="1">
        <v>764.50308017971429</v>
      </c>
      <c r="B2966" s="2">
        <v>10763.246666666666</v>
      </c>
    </row>
    <row r="2967" spans="1:2" x14ac:dyDescent="0.3">
      <c r="A2967" s="1">
        <v>764.64862247947087</v>
      </c>
      <c r="B2967" s="2">
        <v>10749.96</v>
      </c>
    </row>
    <row r="2968" spans="1:2" x14ac:dyDescent="0.3">
      <c r="A2968" s="1">
        <v>764.79415520577152</v>
      </c>
      <c r="B2968" s="2">
        <v>10766.866666666667</v>
      </c>
    </row>
    <row r="2969" spans="1:2" x14ac:dyDescent="0.3">
      <c r="A2969" s="1">
        <v>764.93967835743513</v>
      </c>
      <c r="B2969" s="2">
        <v>10759.946666666667</v>
      </c>
    </row>
    <row r="2970" spans="1:2" x14ac:dyDescent="0.3">
      <c r="A2970" s="1">
        <v>765.08519193328107</v>
      </c>
      <c r="B2970" s="2">
        <v>10770.366666666667</v>
      </c>
    </row>
    <row r="2971" spans="1:2" x14ac:dyDescent="0.3">
      <c r="A2971" s="1">
        <v>765.23069593212858</v>
      </c>
      <c r="B2971" s="2">
        <v>10747.62</v>
      </c>
    </row>
    <row r="2972" spans="1:2" x14ac:dyDescent="0.3">
      <c r="A2972" s="1">
        <v>765.3761903527967</v>
      </c>
      <c r="B2972" s="2">
        <v>10746.233333333334</v>
      </c>
    </row>
    <row r="2973" spans="1:2" x14ac:dyDescent="0.3">
      <c r="A2973" s="1">
        <v>765.52167519410455</v>
      </c>
      <c r="B2973" s="2">
        <v>10733.313333333334</v>
      </c>
    </row>
    <row r="2974" spans="1:2" x14ac:dyDescent="0.3">
      <c r="A2974" s="1">
        <v>765.6671504548716</v>
      </c>
      <c r="B2974" s="2">
        <v>10727.4</v>
      </c>
    </row>
    <row r="2975" spans="1:2" x14ac:dyDescent="0.3">
      <c r="A2975" s="1">
        <v>765.81261613391666</v>
      </c>
      <c r="B2975" s="2">
        <v>10777.206666666667</v>
      </c>
    </row>
    <row r="2976" spans="1:2" x14ac:dyDescent="0.3">
      <c r="A2976" s="1">
        <v>765.9580722300592</v>
      </c>
      <c r="B2976" s="2">
        <v>10751.786666666667</v>
      </c>
    </row>
    <row r="2977" spans="1:2" x14ac:dyDescent="0.3">
      <c r="A2977" s="1">
        <v>766.10351874211835</v>
      </c>
      <c r="B2977" s="2">
        <v>10738.586666666666</v>
      </c>
    </row>
    <row r="2978" spans="1:2" x14ac:dyDescent="0.3">
      <c r="A2978" s="1">
        <v>766.24895566891314</v>
      </c>
      <c r="B2978" s="2">
        <v>10714.066666666668</v>
      </c>
    </row>
    <row r="2979" spans="1:2" x14ac:dyDescent="0.3">
      <c r="A2979" s="1">
        <v>766.39438300926292</v>
      </c>
      <c r="B2979" s="2">
        <v>10739.746666666666</v>
      </c>
    </row>
    <row r="2980" spans="1:2" x14ac:dyDescent="0.3">
      <c r="A2980" s="1">
        <v>766.53980076198673</v>
      </c>
      <c r="B2980" s="2">
        <v>10341.653333333334</v>
      </c>
    </row>
    <row r="2981" spans="1:2" x14ac:dyDescent="0.3">
      <c r="A2981" s="1">
        <v>766.68520892590391</v>
      </c>
      <c r="B2981" s="2">
        <v>10725.946666666667</v>
      </c>
    </row>
    <row r="2982" spans="1:2" x14ac:dyDescent="0.3">
      <c r="A2982" s="1">
        <v>766.83060749983349</v>
      </c>
      <c r="B2982" s="2">
        <v>10319.033333333333</v>
      </c>
    </row>
    <row r="2983" spans="1:2" x14ac:dyDescent="0.3">
      <c r="A2983" s="1">
        <v>766.97599648259472</v>
      </c>
      <c r="B2983" s="2">
        <v>10549.38</v>
      </c>
    </row>
    <row r="2984" spans="1:2" x14ac:dyDescent="0.3">
      <c r="A2984" s="1">
        <v>767.12137587300685</v>
      </c>
      <c r="B2984" s="2">
        <v>10308.459999999999</v>
      </c>
    </row>
    <row r="2985" spans="1:2" x14ac:dyDescent="0.3">
      <c r="A2985" s="1">
        <v>767.26674566988891</v>
      </c>
      <c r="B2985" s="2">
        <v>10323.006666666666</v>
      </c>
    </row>
    <row r="2986" spans="1:2" x14ac:dyDescent="0.3">
      <c r="A2986" s="1">
        <v>767.41210587206024</v>
      </c>
      <c r="B2986" s="2">
        <v>10301.106666666667</v>
      </c>
    </row>
    <row r="2987" spans="1:2" x14ac:dyDescent="0.3">
      <c r="A2987" s="1">
        <v>767.55745647833987</v>
      </c>
      <c r="B2987" s="2">
        <v>10313.58</v>
      </c>
    </row>
    <row r="2988" spans="1:2" x14ac:dyDescent="0.3">
      <c r="A2988" s="1">
        <v>767.70279748754706</v>
      </c>
      <c r="B2988" s="2">
        <v>10323.046666666667</v>
      </c>
    </row>
    <row r="2989" spans="1:2" x14ac:dyDescent="0.3">
      <c r="A2989" s="1">
        <v>767.84812889850105</v>
      </c>
      <c r="B2989" s="2">
        <v>10314.773333333333</v>
      </c>
    </row>
    <row r="2990" spans="1:2" x14ac:dyDescent="0.3">
      <c r="A2990" s="1">
        <v>767.99345071002097</v>
      </c>
      <c r="B2990" s="2">
        <v>10322.299999999999</v>
      </c>
    </row>
    <row r="2991" spans="1:2" x14ac:dyDescent="0.3">
      <c r="A2991" s="1">
        <v>768.13876292092596</v>
      </c>
      <c r="B2991" s="2">
        <v>10325.120000000001</v>
      </c>
    </row>
    <row r="2992" spans="1:2" x14ac:dyDescent="0.3">
      <c r="A2992" s="1">
        <v>768.28406553003515</v>
      </c>
      <c r="B2992" s="2">
        <v>10314.346666666666</v>
      </c>
    </row>
    <row r="2993" spans="1:2" x14ac:dyDescent="0.3">
      <c r="A2993" s="1">
        <v>768.42935853616791</v>
      </c>
      <c r="B2993" s="2">
        <v>10305.593333333334</v>
      </c>
    </row>
    <row r="2994" spans="1:2" x14ac:dyDescent="0.3">
      <c r="A2994" s="1">
        <v>768.57464193814326</v>
      </c>
      <c r="B2994" s="2">
        <v>10311.266666666666</v>
      </c>
    </row>
    <row r="2995" spans="1:2" x14ac:dyDescent="0.3">
      <c r="A2995" s="1">
        <v>768.71991573478056</v>
      </c>
      <c r="B2995" s="2">
        <v>10288.200000000001</v>
      </c>
    </row>
    <row r="2996" spans="1:2" x14ac:dyDescent="0.3">
      <c r="A2996" s="1">
        <v>768.86517992489871</v>
      </c>
      <c r="B2996" s="2">
        <v>10315.92</v>
      </c>
    </row>
    <row r="2997" spans="1:2" x14ac:dyDescent="0.3">
      <c r="A2997" s="1">
        <v>769.01043450731709</v>
      </c>
      <c r="B2997" s="2">
        <v>10277.766666666666</v>
      </c>
    </row>
    <row r="2998" spans="1:2" x14ac:dyDescent="0.3">
      <c r="A2998" s="1">
        <v>769.15567948085493</v>
      </c>
      <c r="B2998" s="2">
        <v>10290.226666666667</v>
      </c>
    </row>
    <row r="2999" spans="1:2" x14ac:dyDescent="0.3">
      <c r="A2999" s="1">
        <v>769.30091484433126</v>
      </c>
      <c r="B2999" s="2">
        <v>10266.540000000001</v>
      </c>
    </row>
    <row r="3000" spans="1:2" x14ac:dyDescent="0.3">
      <c r="A3000" s="1">
        <v>769.44614059656521</v>
      </c>
      <c r="B3000" s="2">
        <v>10272.806666666667</v>
      </c>
    </row>
    <row r="3001" spans="1:2" x14ac:dyDescent="0.3">
      <c r="A3001" s="1">
        <v>769.59135673637627</v>
      </c>
      <c r="B3001" s="2">
        <v>10308</v>
      </c>
    </row>
    <row r="3002" spans="1:2" x14ac:dyDescent="0.3">
      <c r="A3002" s="1">
        <v>769.73656326258333</v>
      </c>
      <c r="B3002" s="2">
        <v>10295.719999999999</v>
      </c>
    </row>
    <row r="3003" spans="1:2" x14ac:dyDescent="0.3">
      <c r="A3003" s="1">
        <v>769.88176017400565</v>
      </c>
      <c r="B3003" s="2">
        <v>10296.52</v>
      </c>
    </row>
    <row r="3004" spans="1:2" x14ac:dyDescent="0.3">
      <c r="A3004" s="1">
        <v>770.02694746946247</v>
      </c>
      <c r="B3004" s="2">
        <v>10280.706666666667</v>
      </c>
    </row>
    <row r="3005" spans="1:2" x14ac:dyDescent="0.3">
      <c r="A3005" s="1">
        <v>770.17212514777293</v>
      </c>
      <c r="B3005" s="2">
        <v>10263.620000000001</v>
      </c>
    </row>
    <row r="3006" spans="1:2" x14ac:dyDescent="0.3">
      <c r="A3006" s="1">
        <v>770.31729320775617</v>
      </c>
      <c r="B3006" s="2">
        <v>10255.806666666667</v>
      </c>
    </row>
    <row r="3007" spans="1:2" x14ac:dyDescent="0.3">
      <c r="A3007" s="1">
        <v>770.46245164823142</v>
      </c>
      <c r="B3007" s="2">
        <v>10298.306666666667</v>
      </c>
    </row>
    <row r="3008" spans="1:2" x14ac:dyDescent="0.3">
      <c r="A3008" s="1">
        <v>770.60760046801795</v>
      </c>
      <c r="B3008" s="2">
        <v>10268.586666666666</v>
      </c>
    </row>
    <row r="3009" spans="1:2" x14ac:dyDescent="0.3">
      <c r="A3009" s="1">
        <v>770.75273966593477</v>
      </c>
      <c r="B3009" s="2">
        <v>10268.293333333333</v>
      </c>
    </row>
    <row r="3010" spans="1:2" x14ac:dyDescent="0.3">
      <c r="A3010" s="1">
        <v>770.89786924080113</v>
      </c>
      <c r="B3010" s="2">
        <v>10256.913333333334</v>
      </c>
    </row>
    <row r="3011" spans="1:2" x14ac:dyDescent="0.3">
      <c r="A3011" s="1">
        <v>771.04298919143628</v>
      </c>
      <c r="B3011" s="2">
        <v>10254</v>
      </c>
    </row>
    <row r="3012" spans="1:2" x14ac:dyDescent="0.3">
      <c r="A3012" s="1">
        <v>771.18809951665924</v>
      </c>
      <c r="B3012" s="2">
        <v>10259.02</v>
      </c>
    </row>
    <row r="3013" spans="1:2" x14ac:dyDescent="0.3">
      <c r="A3013" s="1">
        <v>771.33320021528937</v>
      </c>
      <c r="B3013" s="2">
        <v>10261.14</v>
      </c>
    </row>
    <row r="3014" spans="1:2" x14ac:dyDescent="0.3">
      <c r="A3014" s="1">
        <v>771.4782912861458</v>
      </c>
      <c r="B3014" s="2">
        <v>10251.9</v>
      </c>
    </row>
    <row r="3015" spans="1:2" x14ac:dyDescent="0.3">
      <c r="A3015" s="1">
        <v>771.62337272804757</v>
      </c>
      <c r="B3015" s="2">
        <v>10263.146666666667</v>
      </c>
    </row>
    <row r="3016" spans="1:2" x14ac:dyDescent="0.3">
      <c r="A3016" s="1">
        <v>771.76844453981403</v>
      </c>
      <c r="B3016" s="2">
        <v>9844.4733333333334</v>
      </c>
    </row>
    <row r="3017" spans="1:2" x14ac:dyDescent="0.3">
      <c r="A3017" s="1">
        <v>771.91350672026442</v>
      </c>
      <c r="B3017" s="2">
        <v>10283.52</v>
      </c>
    </row>
    <row r="3018" spans="1:2" x14ac:dyDescent="0.3">
      <c r="A3018" s="1">
        <v>772.05855926821766</v>
      </c>
      <c r="B3018" s="2">
        <v>9838.2733333333326</v>
      </c>
    </row>
    <row r="3019" spans="1:2" x14ac:dyDescent="0.3">
      <c r="A3019" s="1">
        <v>772.20360218249311</v>
      </c>
      <c r="B3019" s="2">
        <v>10263.92</v>
      </c>
    </row>
    <row r="3020" spans="1:2" x14ac:dyDescent="0.3">
      <c r="A3020" s="1">
        <v>772.34863546191002</v>
      </c>
      <c r="B3020" s="2">
        <v>9820.5333333333328</v>
      </c>
    </row>
    <row r="3021" spans="1:2" x14ac:dyDescent="0.3">
      <c r="A3021" s="1">
        <v>772.49365910528741</v>
      </c>
      <c r="B3021" s="2">
        <v>9865.32</v>
      </c>
    </row>
    <row r="3022" spans="1:2" x14ac:dyDescent="0.3">
      <c r="A3022" s="1">
        <v>772.63867311144452</v>
      </c>
      <c r="B3022" s="2">
        <v>9853.8466666666664</v>
      </c>
    </row>
    <row r="3023" spans="1:2" x14ac:dyDescent="0.3">
      <c r="A3023" s="1">
        <v>772.78367747920049</v>
      </c>
      <c r="B3023" s="2">
        <v>9850.9333333333325</v>
      </c>
    </row>
    <row r="3024" spans="1:2" x14ac:dyDescent="0.3">
      <c r="A3024" s="1">
        <v>772.92867220737469</v>
      </c>
      <c r="B3024" s="2">
        <v>9836.0666666666675</v>
      </c>
    </row>
    <row r="3025" spans="1:2" x14ac:dyDescent="0.3">
      <c r="A3025" s="1">
        <v>773.07365729478602</v>
      </c>
      <c r="B3025" s="2">
        <v>9840.2666666666664</v>
      </c>
    </row>
    <row r="3026" spans="1:2" x14ac:dyDescent="0.3">
      <c r="A3026" s="1">
        <v>773.21863274025384</v>
      </c>
      <c r="B3026" s="2">
        <v>9483.64</v>
      </c>
    </row>
    <row r="3027" spans="1:2" x14ac:dyDescent="0.3">
      <c r="A3027" s="1">
        <v>773.3635985425974</v>
      </c>
      <c r="B3027" s="2">
        <v>9835.7999999999993</v>
      </c>
    </row>
    <row r="3028" spans="1:2" x14ac:dyDescent="0.3">
      <c r="A3028" s="1">
        <v>773.50855470063561</v>
      </c>
      <c r="B3028" s="2">
        <v>9433.2266666666674</v>
      </c>
    </row>
    <row r="3029" spans="1:2" x14ac:dyDescent="0.3">
      <c r="A3029" s="1">
        <v>773.65350121318795</v>
      </c>
      <c r="B3029" s="2">
        <v>9847.3066666666673</v>
      </c>
    </row>
    <row r="3030" spans="1:2" x14ac:dyDescent="0.3">
      <c r="A3030" s="1">
        <v>773.79843807907343</v>
      </c>
      <c r="B3030" s="2">
        <v>9420.0133333333342</v>
      </c>
    </row>
    <row r="3031" spans="1:2" x14ac:dyDescent="0.3">
      <c r="A3031" s="1">
        <v>773.9433652971112</v>
      </c>
      <c r="B3031" s="2">
        <v>9463.0466666666671</v>
      </c>
    </row>
    <row r="3032" spans="1:2" x14ac:dyDescent="0.3">
      <c r="A3032" s="1">
        <v>774.08828286612061</v>
      </c>
      <c r="B3032" s="2">
        <v>9414.18</v>
      </c>
    </row>
    <row r="3033" spans="1:2" x14ac:dyDescent="0.3">
      <c r="A3033" s="1">
        <v>774.23319078492068</v>
      </c>
      <c r="B3033" s="2">
        <v>9432.92</v>
      </c>
    </row>
    <row r="3034" spans="1:2" x14ac:dyDescent="0.3">
      <c r="A3034" s="1">
        <v>774.37808905233067</v>
      </c>
      <c r="B3034" s="2">
        <v>9422.5533333333333</v>
      </c>
    </row>
    <row r="3035" spans="1:2" x14ac:dyDescent="0.3">
      <c r="A3035" s="1">
        <v>774.5229776671697</v>
      </c>
      <c r="B3035" s="2">
        <v>9446.6066666666666</v>
      </c>
    </row>
    <row r="3036" spans="1:2" x14ac:dyDescent="0.3">
      <c r="A3036" s="1">
        <v>774.66785662825703</v>
      </c>
      <c r="B3036" s="2">
        <v>9413.9933333333338</v>
      </c>
    </row>
    <row r="3037" spans="1:2" x14ac:dyDescent="0.3">
      <c r="A3037" s="1">
        <v>774.8127259344119</v>
      </c>
      <c r="B3037" s="2">
        <v>9421.06</v>
      </c>
    </row>
    <row r="3038" spans="1:2" x14ac:dyDescent="0.3">
      <c r="A3038" s="1">
        <v>774.95758558445334</v>
      </c>
      <c r="B3038" s="2">
        <v>9423.0266666666666</v>
      </c>
    </row>
    <row r="3039" spans="1:2" x14ac:dyDescent="0.3">
      <c r="A3039" s="1">
        <v>775.10243557720048</v>
      </c>
      <c r="B3039" s="2">
        <v>9424.98</v>
      </c>
    </row>
    <row r="3040" spans="1:2" x14ac:dyDescent="0.3">
      <c r="A3040" s="1">
        <v>775.2472759114728</v>
      </c>
      <c r="B3040" s="2">
        <v>9421.8066666666673</v>
      </c>
    </row>
    <row r="3041" spans="1:2" x14ac:dyDescent="0.3">
      <c r="A3041" s="1">
        <v>775.3921065860892</v>
      </c>
      <c r="B3041" s="2">
        <v>9383.3266666666659</v>
      </c>
    </row>
    <row r="3042" spans="1:2" x14ac:dyDescent="0.3">
      <c r="A3042" s="1">
        <v>775.53692759986893</v>
      </c>
      <c r="B3042" s="2">
        <v>9383.3933333333334</v>
      </c>
    </row>
    <row r="3043" spans="1:2" x14ac:dyDescent="0.3">
      <c r="A3043" s="1">
        <v>775.68173895163125</v>
      </c>
      <c r="B3043" s="2">
        <v>9427.873333333333</v>
      </c>
    </row>
    <row r="3044" spans="1:2" x14ac:dyDescent="0.3">
      <c r="A3044" s="1">
        <v>775.82654064019528</v>
      </c>
      <c r="B3044" s="2">
        <v>9398.3666666666668</v>
      </c>
    </row>
    <row r="3045" spans="1:2" x14ac:dyDescent="0.3">
      <c r="A3045" s="1">
        <v>775.97133266438016</v>
      </c>
      <c r="B3045" s="2">
        <v>9407.06</v>
      </c>
    </row>
    <row r="3046" spans="1:2" x14ac:dyDescent="0.3">
      <c r="A3046" s="1">
        <v>776.11611502300514</v>
      </c>
      <c r="B3046" s="2">
        <v>9388.56</v>
      </c>
    </row>
    <row r="3047" spans="1:2" x14ac:dyDescent="0.3">
      <c r="A3047" s="1">
        <v>776.26088771488935</v>
      </c>
      <c r="B3047" s="2">
        <v>9372.08</v>
      </c>
    </row>
    <row r="3048" spans="1:2" x14ac:dyDescent="0.3">
      <c r="A3048" s="1">
        <v>776.40565073885216</v>
      </c>
      <c r="B3048" s="2">
        <v>9423.4066666666658</v>
      </c>
    </row>
    <row r="3049" spans="1:2" x14ac:dyDescent="0.3">
      <c r="A3049" s="1">
        <v>776.55040409371247</v>
      </c>
      <c r="B3049" s="2">
        <v>9399.0266666666666</v>
      </c>
    </row>
    <row r="3050" spans="1:2" x14ac:dyDescent="0.3">
      <c r="A3050" s="1">
        <v>776.69514777828954</v>
      </c>
      <c r="B3050" s="2">
        <v>9376.3466666666664</v>
      </c>
    </row>
    <row r="3051" spans="1:2" x14ac:dyDescent="0.3">
      <c r="A3051" s="1">
        <v>776.83988179140272</v>
      </c>
      <c r="B3051" s="2">
        <v>9364.753333333334</v>
      </c>
    </row>
    <row r="3052" spans="1:2" x14ac:dyDescent="0.3">
      <c r="A3052" s="1">
        <v>776.98460613187103</v>
      </c>
      <c r="B3052" s="2">
        <v>9377.84</v>
      </c>
    </row>
    <row r="3053" spans="1:2" x14ac:dyDescent="0.3">
      <c r="A3053" s="1">
        <v>777.12932079851362</v>
      </c>
      <c r="B3053" s="2">
        <v>9399.873333333333</v>
      </c>
    </row>
    <row r="3054" spans="1:2" x14ac:dyDescent="0.3">
      <c r="A3054" s="1">
        <v>777.27402579014984</v>
      </c>
      <c r="B3054" s="2">
        <v>9367.9</v>
      </c>
    </row>
    <row r="3055" spans="1:2" x14ac:dyDescent="0.3">
      <c r="A3055" s="1">
        <v>777.41872110559871</v>
      </c>
      <c r="B3055" s="2">
        <v>9380.1333333333332</v>
      </c>
    </row>
    <row r="3056" spans="1:2" x14ac:dyDescent="0.3">
      <c r="A3056" s="1">
        <v>777.56340674367948</v>
      </c>
      <c r="B3056" s="2">
        <v>9371.5933333333342</v>
      </c>
    </row>
    <row r="3057" spans="1:2" x14ac:dyDescent="0.3">
      <c r="A3057" s="1">
        <v>777.7080827032114</v>
      </c>
      <c r="B3057" s="2">
        <v>9411.2666666666664</v>
      </c>
    </row>
    <row r="3058" spans="1:2" x14ac:dyDescent="0.3">
      <c r="A3058" s="1">
        <v>777.8527489830135</v>
      </c>
      <c r="B3058" s="2">
        <v>9357.48</v>
      </c>
    </row>
    <row r="3059" spans="1:2" x14ac:dyDescent="0.3">
      <c r="A3059" s="1">
        <v>777.99740558190513</v>
      </c>
      <c r="B3059" s="2">
        <v>9378.1066666666666</v>
      </c>
    </row>
    <row r="3060" spans="1:2" x14ac:dyDescent="0.3">
      <c r="A3060" s="1">
        <v>778.14205249870531</v>
      </c>
      <c r="B3060" s="2">
        <v>9371.9866666666658</v>
      </c>
    </row>
    <row r="3061" spans="1:2" x14ac:dyDescent="0.3">
      <c r="A3061" s="1">
        <v>778.2866897322333</v>
      </c>
      <c r="B3061" s="2">
        <v>9375.1066666666666</v>
      </c>
    </row>
    <row r="3062" spans="1:2" x14ac:dyDescent="0.3">
      <c r="A3062" s="1">
        <v>778.43131728130834</v>
      </c>
      <c r="B3062" s="2">
        <v>9340.5133333333342</v>
      </c>
    </row>
    <row r="3063" spans="1:2" x14ac:dyDescent="0.3">
      <c r="A3063" s="1">
        <v>778.57593514474945</v>
      </c>
      <c r="B3063" s="2">
        <v>9369.3799999999992</v>
      </c>
    </row>
    <row r="3064" spans="1:2" x14ac:dyDescent="0.3">
      <c r="A3064" s="1">
        <v>778.720543321376</v>
      </c>
      <c r="B3064" s="2">
        <v>9338.8466666666664</v>
      </c>
    </row>
    <row r="3065" spans="1:2" x14ac:dyDescent="0.3">
      <c r="A3065" s="1">
        <v>778.865141810007</v>
      </c>
      <c r="B3065" s="2">
        <v>9349.9466666666667</v>
      </c>
    </row>
    <row r="3066" spans="1:2" x14ac:dyDescent="0.3">
      <c r="A3066" s="1">
        <v>779.00973060946171</v>
      </c>
      <c r="B3066" s="2">
        <v>9376.5533333333333</v>
      </c>
    </row>
    <row r="3067" spans="1:2" x14ac:dyDescent="0.3">
      <c r="A3067" s="1">
        <v>779.15430971855938</v>
      </c>
      <c r="B3067" s="2">
        <v>9382.16</v>
      </c>
    </row>
    <row r="3068" spans="1:2" x14ac:dyDescent="0.3">
      <c r="A3068" s="1">
        <v>779.29887913611913</v>
      </c>
      <c r="B3068" s="2">
        <v>9371.44</v>
      </c>
    </row>
    <row r="3069" spans="1:2" x14ac:dyDescent="0.3">
      <c r="A3069" s="1">
        <v>779.4434388609601</v>
      </c>
      <c r="B3069" s="2">
        <v>9343.873333333333</v>
      </c>
    </row>
    <row r="3070" spans="1:2" x14ac:dyDescent="0.3">
      <c r="A3070" s="1">
        <v>779.58798889190143</v>
      </c>
      <c r="B3070" s="2">
        <v>9328.9266666666663</v>
      </c>
    </row>
    <row r="3071" spans="1:2" x14ac:dyDescent="0.3">
      <c r="A3071" s="1">
        <v>779.73252922776248</v>
      </c>
      <c r="B3071" s="2">
        <v>9359.4133333333339</v>
      </c>
    </row>
    <row r="3072" spans="1:2" x14ac:dyDescent="0.3">
      <c r="A3072" s="1">
        <v>779.87705986736228</v>
      </c>
      <c r="B3072" s="2">
        <v>9341.06</v>
      </c>
    </row>
    <row r="3073" spans="1:2" x14ac:dyDescent="0.3">
      <c r="A3073" s="1">
        <v>780.02158080952006</v>
      </c>
      <c r="B3073" s="2">
        <v>9368.373333333333</v>
      </c>
    </row>
    <row r="3074" spans="1:2" x14ac:dyDescent="0.3">
      <c r="A3074" s="1">
        <v>780.16609205305508</v>
      </c>
      <c r="B3074" s="2">
        <v>9339.9533333333329</v>
      </c>
    </row>
    <row r="3075" spans="1:2" x14ac:dyDescent="0.3">
      <c r="A3075" s="1">
        <v>780.31059359678636</v>
      </c>
      <c r="B3075" s="2">
        <v>9347.06</v>
      </c>
    </row>
    <row r="3076" spans="1:2" x14ac:dyDescent="0.3">
      <c r="A3076" s="1">
        <v>780.45508543953326</v>
      </c>
      <c r="B3076" s="2">
        <v>9087.4866666666658</v>
      </c>
    </row>
    <row r="3077" spans="1:2" x14ac:dyDescent="0.3">
      <c r="A3077" s="1">
        <v>780.59956758011481</v>
      </c>
      <c r="B3077" s="2">
        <v>9324.36</v>
      </c>
    </row>
    <row r="3078" spans="1:2" x14ac:dyDescent="0.3">
      <c r="A3078" s="1">
        <v>780.74404001735024</v>
      </c>
      <c r="B3078" s="2">
        <v>8962.9066666666658</v>
      </c>
    </row>
    <row r="3079" spans="1:2" x14ac:dyDescent="0.3">
      <c r="A3079" s="1">
        <v>780.88850275005871</v>
      </c>
      <c r="B3079" s="2">
        <v>9346.6200000000008</v>
      </c>
    </row>
    <row r="3080" spans="1:2" x14ac:dyDescent="0.3">
      <c r="A3080" s="1">
        <v>781.03295577705944</v>
      </c>
      <c r="B3080" s="2">
        <v>8940.7733333333326</v>
      </c>
    </row>
    <row r="3081" spans="1:2" x14ac:dyDescent="0.3">
      <c r="A3081" s="1">
        <v>781.1773990971717</v>
      </c>
      <c r="B3081" s="2">
        <v>8979.0933333333342</v>
      </c>
    </row>
    <row r="3082" spans="1:2" x14ac:dyDescent="0.3">
      <c r="A3082" s="1">
        <v>781.3218327092145</v>
      </c>
      <c r="B3082" s="2">
        <v>8937.6</v>
      </c>
    </row>
    <row r="3083" spans="1:2" x14ac:dyDescent="0.3">
      <c r="A3083" s="1">
        <v>781.4662566120071</v>
      </c>
      <c r="B3083" s="2">
        <v>8935.9533333333329</v>
      </c>
    </row>
    <row r="3084" spans="1:2" x14ac:dyDescent="0.3">
      <c r="A3084" s="1">
        <v>781.61067080436862</v>
      </c>
      <c r="B3084" s="2">
        <v>8904.1133333333328</v>
      </c>
    </row>
    <row r="3085" spans="1:2" x14ac:dyDescent="0.3">
      <c r="A3085" s="1">
        <v>781.75507528511832</v>
      </c>
      <c r="B3085" s="2">
        <v>8930.5133333333342</v>
      </c>
    </row>
    <row r="3086" spans="1:2" x14ac:dyDescent="0.3">
      <c r="A3086" s="1">
        <v>781.89947005307545</v>
      </c>
      <c r="B3086" s="2">
        <v>8907.2999999999993</v>
      </c>
    </row>
    <row r="3087" spans="1:2" x14ac:dyDescent="0.3">
      <c r="A3087" s="1">
        <v>782.04385510705902</v>
      </c>
      <c r="B3087" s="2">
        <v>8922.48</v>
      </c>
    </row>
    <row r="3088" spans="1:2" x14ac:dyDescent="0.3">
      <c r="A3088" s="1">
        <v>782.18823044588839</v>
      </c>
      <c r="B3088" s="2">
        <v>8915.6333333333332</v>
      </c>
    </row>
    <row r="3089" spans="1:2" x14ac:dyDescent="0.3">
      <c r="A3089" s="1">
        <v>782.3325960683826</v>
      </c>
      <c r="B3089" s="2">
        <v>8907.6</v>
      </c>
    </row>
    <row r="3090" spans="1:2" x14ac:dyDescent="0.3">
      <c r="A3090" s="1">
        <v>782.47695197336077</v>
      </c>
      <c r="B3090" s="2">
        <v>8916.8466666666664</v>
      </c>
    </row>
    <row r="3091" spans="1:2" x14ac:dyDescent="0.3">
      <c r="A3091" s="1">
        <v>782.62129815964227</v>
      </c>
      <c r="B3091" s="2">
        <v>8910.1933333333327</v>
      </c>
    </row>
    <row r="3092" spans="1:2" x14ac:dyDescent="0.3">
      <c r="A3092" s="1">
        <v>782.76563462604622</v>
      </c>
      <c r="B3092" s="2">
        <v>8740.7266666666674</v>
      </c>
    </row>
    <row r="3093" spans="1:2" x14ac:dyDescent="0.3">
      <c r="A3093" s="1">
        <v>782.90996137139177</v>
      </c>
      <c r="B3093" s="2">
        <v>8905.2800000000007</v>
      </c>
    </row>
    <row r="3094" spans="1:2" x14ac:dyDescent="0.3">
      <c r="A3094" s="1">
        <v>783.05427839449817</v>
      </c>
      <c r="B3094" s="2">
        <v>8486.5400000000009</v>
      </c>
    </row>
    <row r="3095" spans="1:2" x14ac:dyDescent="0.3">
      <c r="A3095" s="1">
        <v>783.19858569418443</v>
      </c>
      <c r="B3095" s="2">
        <v>8913.9933333333338</v>
      </c>
    </row>
    <row r="3096" spans="1:2" x14ac:dyDescent="0.3">
      <c r="A3096" s="1">
        <v>783.34288326926992</v>
      </c>
      <c r="B3096" s="2">
        <v>8496.6200000000008</v>
      </c>
    </row>
    <row r="3097" spans="1:2" x14ac:dyDescent="0.3">
      <c r="A3097" s="1">
        <v>783.48717111857377</v>
      </c>
      <c r="B3097" s="2">
        <v>8901.4533333333329</v>
      </c>
    </row>
    <row r="3098" spans="1:2" x14ac:dyDescent="0.3">
      <c r="A3098" s="1">
        <v>783.631449240915</v>
      </c>
      <c r="B3098" s="2">
        <v>8498.3933333333334</v>
      </c>
    </row>
    <row r="3099" spans="1:2" x14ac:dyDescent="0.3">
      <c r="A3099" s="1">
        <v>783.7757176351131</v>
      </c>
      <c r="B3099" s="2">
        <v>8781.5466666666671</v>
      </c>
    </row>
    <row r="3100" spans="1:2" x14ac:dyDescent="0.3">
      <c r="A3100" s="1">
        <v>783.91997629998696</v>
      </c>
      <c r="B3100" s="2">
        <v>8478.94</v>
      </c>
    </row>
    <row r="3101" spans="1:2" x14ac:dyDescent="0.3">
      <c r="A3101" s="1">
        <v>784.06422523435594</v>
      </c>
      <c r="B3101" s="2">
        <v>8498.5</v>
      </c>
    </row>
    <row r="3102" spans="1:2" x14ac:dyDescent="0.3">
      <c r="A3102" s="1">
        <v>784.2084644370392</v>
      </c>
      <c r="B3102" s="2">
        <v>8470.24</v>
      </c>
    </row>
    <row r="3103" spans="1:2" x14ac:dyDescent="0.3">
      <c r="A3103" s="1">
        <v>784.35269390685585</v>
      </c>
      <c r="B3103" s="2">
        <v>8486.8333333333339</v>
      </c>
    </row>
    <row r="3104" spans="1:2" x14ac:dyDescent="0.3">
      <c r="A3104" s="1">
        <v>784.49691364262503</v>
      </c>
      <c r="B3104" s="2">
        <v>8461.5933333333342</v>
      </c>
    </row>
    <row r="3105" spans="1:2" x14ac:dyDescent="0.3">
      <c r="A3105" s="1">
        <v>784.64112364316611</v>
      </c>
      <c r="B3105" s="2">
        <v>8479.246666666666</v>
      </c>
    </row>
    <row r="3106" spans="1:2" x14ac:dyDescent="0.3">
      <c r="A3106" s="1">
        <v>784.78532390729811</v>
      </c>
      <c r="B3106" s="2">
        <v>8472.2666666666664</v>
      </c>
    </row>
    <row r="3107" spans="1:2" x14ac:dyDescent="0.3">
      <c r="A3107" s="1">
        <v>784.92951443384027</v>
      </c>
      <c r="B3107" s="2">
        <v>8461.2933333333331</v>
      </c>
    </row>
    <row r="3108" spans="1:2" x14ac:dyDescent="0.3">
      <c r="A3108" s="1">
        <v>785.07369522161173</v>
      </c>
      <c r="B3108" s="2">
        <v>8462.8533333333326</v>
      </c>
    </row>
    <row r="3109" spans="1:2" x14ac:dyDescent="0.3">
      <c r="A3109" s="1">
        <v>785.21786626943174</v>
      </c>
      <c r="B3109" s="2">
        <v>8453.34</v>
      </c>
    </row>
    <row r="3110" spans="1:2" x14ac:dyDescent="0.3">
      <c r="A3110" s="1">
        <v>785.36202757611943</v>
      </c>
      <c r="B3110" s="2">
        <v>8460.4533333333329</v>
      </c>
    </row>
    <row r="3111" spans="1:2" x14ac:dyDescent="0.3">
      <c r="A3111" s="1">
        <v>785.50617914049405</v>
      </c>
      <c r="B3111" s="2">
        <v>8486.1133333333328</v>
      </c>
    </row>
    <row r="3112" spans="1:2" x14ac:dyDescent="0.3">
      <c r="A3112" s="1">
        <v>785.65032096137463</v>
      </c>
      <c r="B3112" s="2">
        <v>8471.8133333333335</v>
      </c>
    </row>
    <row r="3113" spans="1:2" x14ac:dyDescent="0.3">
      <c r="A3113" s="1">
        <v>785.79445303758052</v>
      </c>
      <c r="B3113" s="2">
        <v>8457.74</v>
      </c>
    </row>
    <row r="3114" spans="1:2" x14ac:dyDescent="0.3">
      <c r="A3114" s="1">
        <v>785.93857536793087</v>
      </c>
      <c r="B3114" s="2">
        <v>8465.253333333334</v>
      </c>
    </row>
    <row r="3115" spans="1:2" x14ac:dyDescent="0.3">
      <c r="A3115" s="1">
        <v>786.08268795124479</v>
      </c>
      <c r="B3115" s="2">
        <v>8470.3933333333334</v>
      </c>
    </row>
    <row r="3116" spans="1:2" x14ac:dyDescent="0.3">
      <c r="A3116" s="1">
        <v>786.22679078634144</v>
      </c>
      <c r="B3116" s="2">
        <v>8455.873333333333</v>
      </c>
    </row>
    <row r="3117" spans="1:2" x14ac:dyDescent="0.3">
      <c r="A3117" s="1">
        <v>786.37088387204005</v>
      </c>
      <c r="B3117" s="2">
        <v>8475.86</v>
      </c>
    </row>
    <row r="3118" spans="1:2" x14ac:dyDescent="0.3">
      <c r="A3118" s="1">
        <v>786.51496720715988</v>
      </c>
      <c r="B3118" s="2">
        <v>8436.4666666666672</v>
      </c>
    </row>
    <row r="3119" spans="1:2" x14ac:dyDescent="0.3">
      <c r="A3119" s="1">
        <v>786.65904079052007</v>
      </c>
      <c r="B3119" s="2">
        <v>8463.24</v>
      </c>
    </row>
    <row r="3120" spans="1:2" x14ac:dyDescent="0.3">
      <c r="A3120" s="1">
        <v>786.80310462093973</v>
      </c>
      <c r="B3120" s="2">
        <v>8451.9733333333334</v>
      </c>
    </row>
    <row r="3121" spans="1:2" x14ac:dyDescent="0.3">
      <c r="A3121" s="1">
        <v>786.94715869723802</v>
      </c>
      <c r="B3121" s="2">
        <v>8436.8066666666673</v>
      </c>
    </row>
    <row r="3122" spans="1:2" x14ac:dyDescent="0.3">
      <c r="A3122" s="1">
        <v>787.09120301823418</v>
      </c>
      <c r="B3122" s="2">
        <v>8470.8866666666672</v>
      </c>
    </row>
    <row r="3123" spans="1:2" x14ac:dyDescent="0.3">
      <c r="A3123" s="1">
        <v>787.23523758274746</v>
      </c>
      <c r="B3123" s="2">
        <v>8435.1333333333332</v>
      </c>
    </row>
    <row r="3124" spans="1:2" x14ac:dyDescent="0.3">
      <c r="A3124" s="1">
        <v>787.37926238959699</v>
      </c>
      <c r="B3124" s="2">
        <v>8444.42</v>
      </c>
    </row>
    <row r="3125" spans="1:2" x14ac:dyDescent="0.3">
      <c r="A3125" s="1">
        <v>787.52327743760191</v>
      </c>
      <c r="B3125" s="2">
        <v>8451.76</v>
      </c>
    </row>
    <row r="3126" spans="1:2" x14ac:dyDescent="0.3">
      <c r="A3126" s="1">
        <v>787.66728272558146</v>
      </c>
      <c r="B3126" s="2">
        <v>8440.1666666666661</v>
      </c>
    </row>
    <row r="3127" spans="1:2" x14ac:dyDescent="0.3">
      <c r="A3127" s="1">
        <v>787.81127825235478</v>
      </c>
      <c r="B3127" s="2">
        <v>8446.14</v>
      </c>
    </row>
    <row r="3128" spans="1:2" x14ac:dyDescent="0.3">
      <c r="A3128" s="1">
        <v>787.95526401674101</v>
      </c>
      <c r="B3128" s="2">
        <v>8445.1066666666666</v>
      </c>
    </row>
    <row r="3129" spans="1:2" x14ac:dyDescent="0.3">
      <c r="A3129" s="1">
        <v>788.0992400175594</v>
      </c>
      <c r="B3129" s="2">
        <v>8445.3533333333326</v>
      </c>
    </row>
    <row r="3130" spans="1:2" x14ac:dyDescent="0.3">
      <c r="A3130" s="1">
        <v>788.24320625362918</v>
      </c>
      <c r="B3130" s="2">
        <v>8422.373333333333</v>
      </c>
    </row>
    <row r="3131" spans="1:2" x14ac:dyDescent="0.3">
      <c r="A3131" s="1">
        <v>788.38716272376939</v>
      </c>
      <c r="B3131" s="2">
        <v>8451.6333333333332</v>
      </c>
    </row>
    <row r="3132" spans="1:2" x14ac:dyDescent="0.3">
      <c r="A3132" s="1">
        <v>788.53110942679928</v>
      </c>
      <c r="B3132" s="2">
        <v>8270.56</v>
      </c>
    </row>
    <row r="3133" spans="1:2" x14ac:dyDescent="0.3">
      <c r="A3133" s="1">
        <v>788.67504636153808</v>
      </c>
      <c r="B3133" s="2">
        <v>8436.26</v>
      </c>
    </row>
    <row r="3134" spans="1:2" x14ac:dyDescent="0.3">
      <c r="A3134" s="1">
        <v>788.81897352680494</v>
      </c>
      <c r="B3134" s="2">
        <v>8038.373333333333</v>
      </c>
    </row>
    <row r="3135" spans="1:2" x14ac:dyDescent="0.3">
      <c r="A3135" s="1">
        <v>788.9628909214191</v>
      </c>
      <c r="B3135" s="2">
        <v>8440.7666666666664</v>
      </c>
    </row>
    <row r="3136" spans="1:2" x14ac:dyDescent="0.3">
      <c r="A3136" s="1">
        <v>789.10679854419959</v>
      </c>
      <c r="B3136" s="2">
        <v>8025.38</v>
      </c>
    </row>
    <row r="3137" spans="1:2" x14ac:dyDescent="0.3">
      <c r="A3137" s="1">
        <v>789.25069639396565</v>
      </c>
      <c r="B3137" s="2">
        <v>8036.5733333333337</v>
      </c>
    </row>
    <row r="3138" spans="1:2" x14ac:dyDescent="0.3">
      <c r="A3138" s="1">
        <v>789.39458446953654</v>
      </c>
      <c r="B3138" s="2">
        <v>8002.9266666666663</v>
      </c>
    </row>
    <row r="3139" spans="1:2" x14ac:dyDescent="0.3">
      <c r="A3139" s="1">
        <v>789.53846276973138</v>
      </c>
      <c r="B3139" s="2">
        <v>8012.7466666666669</v>
      </c>
    </row>
    <row r="3140" spans="1:2" x14ac:dyDescent="0.3">
      <c r="A3140" s="1">
        <v>789.68233129336932</v>
      </c>
      <c r="B3140" s="2">
        <v>8013.48</v>
      </c>
    </row>
    <row r="3141" spans="1:2" x14ac:dyDescent="0.3">
      <c r="A3141" s="1">
        <v>789.82619003926959</v>
      </c>
      <c r="B3141" s="2">
        <v>8021.2133333333331</v>
      </c>
    </row>
    <row r="3142" spans="1:2" x14ac:dyDescent="0.3">
      <c r="A3142" s="1">
        <v>789.97003900625145</v>
      </c>
      <c r="B3142" s="2">
        <v>7997.3533333333335</v>
      </c>
    </row>
    <row r="3143" spans="1:2" x14ac:dyDescent="0.3">
      <c r="A3143" s="1">
        <v>790.11387819313393</v>
      </c>
      <c r="B3143" s="2">
        <v>7998.8666666666668</v>
      </c>
    </row>
    <row r="3144" spans="1:2" x14ac:dyDescent="0.3">
      <c r="A3144" s="1">
        <v>790.25770759873626</v>
      </c>
      <c r="B3144" s="2">
        <v>8001.3933333333334</v>
      </c>
    </row>
    <row r="3145" spans="1:2" x14ac:dyDescent="0.3">
      <c r="A3145" s="1">
        <v>790.4015272218777</v>
      </c>
      <c r="B3145" s="2">
        <v>8025.8666666666668</v>
      </c>
    </row>
    <row r="3146" spans="1:2" x14ac:dyDescent="0.3">
      <c r="A3146" s="1">
        <v>790.54533706137727</v>
      </c>
      <c r="B3146" s="2">
        <v>7998.1866666666665</v>
      </c>
    </row>
    <row r="3147" spans="1:2" x14ac:dyDescent="0.3">
      <c r="A3147" s="1">
        <v>790.68913711605433</v>
      </c>
      <c r="B3147" s="2">
        <v>8000.56</v>
      </c>
    </row>
    <row r="3148" spans="1:2" x14ac:dyDescent="0.3">
      <c r="A3148" s="1">
        <v>790.8329273847279</v>
      </c>
      <c r="B3148" s="2">
        <v>7985.3</v>
      </c>
    </row>
    <row r="3149" spans="1:2" x14ac:dyDescent="0.3">
      <c r="A3149" s="1">
        <v>790.97670786621734</v>
      </c>
      <c r="B3149" s="2">
        <v>7985.9733333333334</v>
      </c>
    </row>
    <row r="3150" spans="1:2" x14ac:dyDescent="0.3">
      <c r="A3150" s="1">
        <v>791.12047855934168</v>
      </c>
      <c r="B3150" s="2">
        <v>8000.32</v>
      </c>
    </row>
    <row r="3151" spans="1:2" x14ac:dyDescent="0.3">
      <c r="A3151" s="1">
        <v>791.26423946292016</v>
      </c>
      <c r="B3151" s="2">
        <v>7983.5266666666666</v>
      </c>
    </row>
    <row r="3152" spans="1:2" x14ac:dyDescent="0.3">
      <c r="A3152" s="1">
        <v>791.40799057577203</v>
      </c>
      <c r="B3152" s="2">
        <v>7977.5266666666666</v>
      </c>
    </row>
    <row r="3153" spans="1:2" x14ac:dyDescent="0.3">
      <c r="A3153" s="1">
        <v>791.55173189671632</v>
      </c>
      <c r="B3153" s="2">
        <v>8053.2666666666664</v>
      </c>
    </row>
    <row r="3154" spans="1:2" x14ac:dyDescent="0.3">
      <c r="A3154" s="1">
        <v>791.69546342457227</v>
      </c>
      <c r="B3154" s="2">
        <v>7993.166666666667</v>
      </c>
    </row>
    <row r="3155" spans="1:2" x14ac:dyDescent="0.3">
      <c r="A3155" s="1">
        <v>791.83918515815913</v>
      </c>
      <c r="B3155" s="2">
        <v>7995.0933333333332</v>
      </c>
    </row>
    <row r="3156" spans="1:2" x14ac:dyDescent="0.3">
      <c r="A3156" s="1">
        <v>791.98289709629603</v>
      </c>
      <c r="B3156" s="2">
        <v>8008.3466666666664</v>
      </c>
    </row>
    <row r="3157" spans="1:2" x14ac:dyDescent="0.3">
      <c r="A3157" s="1">
        <v>792.12659923780222</v>
      </c>
      <c r="B3157" s="2">
        <v>8005.04</v>
      </c>
    </row>
    <row r="3158" spans="1:2" x14ac:dyDescent="0.3">
      <c r="A3158" s="1">
        <v>792.27029158149674</v>
      </c>
      <c r="B3158" s="2">
        <v>7985.4066666666668</v>
      </c>
    </row>
    <row r="3159" spans="1:2" x14ac:dyDescent="0.3">
      <c r="A3159" s="1">
        <v>792.41397412619881</v>
      </c>
      <c r="B3159" s="2">
        <v>7990.0333333333338</v>
      </c>
    </row>
    <row r="3160" spans="1:2" x14ac:dyDescent="0.3">
      <c r="A3160" s="1">
        <v>792.55764687072769</v>
      </c>
      <c r="B3160" s="2">
        <v>7988.8</v>
      </c>
    </row>
    <row r="3161" spans="1:2" x14ac:dyDescent="0.3">
      <c r="A3161" s="1">
        <v>792.70130981390253</v>
      </c>
      <c r="B3161" s="2">
        <v>7997.6</v>
      </c>
    </row>
    <row r="3162" spans="1:2" x14ac:dyDescent="0.3">
      <c r="A3162" s="1">
        <v>792.84496295454255</v>
      </c>
      <c r="B3162" s="2">
        <v>7992.1333333333332</v>
      </c>
    </row>
    <row r="3163" spans="1:2" x14ac:dyDescent="0.3">
      <c r="A3163" s="1">
        <v>792.98860629146679</v>
      </c>
      <c r="B3163" s="2">
        <v>7983.9333333333334</v>
      </c>
    </row>
    <row r="3164" spans="1:2" x14ac:dyDescent="0.3">
      <c r="A3164" s="1">
        <v>793.13223982349461</v>
      </c>
      <c r="B3164" s="2">
        <v>7984.5133333333333</v>
      </c>
    </row>
    <row r="3165" spans="1:2" x14ac:dyDescent="0.3">
      <c r="A3165" s="1">
        <v>793.27586354944503</v>
      </c>
      <c r="B3165" s="2">
        <v>7998.22</v>
      </c>
    </row>
    <row r="3166" spans="1:2" x14ac:dyDescent="0.3">
      <c r="A3166" s="1">
        <v>793.41947746813742</v>
      </c>
      <c r="B3166" s="2">
        <v>7981.94</v>
      </c>
    </row>
    <row r="3167" spans="1:2" x14ac:dyDescent="0.3">
      <c r="A3167" s="1">
        <v>793.56308157839078</v>
      </c>
      <c r="B3167" s="2">
        <v>7990.333333333333</v>
      </c>
    </row>
    <row r="3168" spans="1:2" x14ac:dyDescent="0.3">
      <c r="A3168" s="1">
        <v>793.70667587902437</v>
      </c>
      <c r="B3168" s="2">
        <v>7976.333333333333</v>
      </c>
    </row>
    <row r="3169" spans="1:2" x14ac:dyDescent="0.3">
      <c r="A3169" s="1">
        <v>793.85026036885733</v>
      </c>
      <c r="B3169" s="2">
        <v>7979.28</v>
      </c>
    </row>
    <row r="3170" spans="1:2" x14ac:dyDescent="0.3">
      <c r="A3170" s="1">
        <v>793.99383504670891</v>
      </c>
      <c r="B3170" s="2">
        <v>7961.6066666666666</v>
      </c>
    </row>
    <row r="3171" spans="1:2" x14ac:dyDescent="0.3">
      <c r="A3171" s="1">
        <v>794.13739991139823</v>
      </c>
      <c r="B3171" s="2">
        <v>7986.3133333333335</v>
      </c>
    </row>
    <row r="3172" spans="1:2" x14ac:dyDescent="0.3">
      <c r="A3172" s="1">
        <v>794.28095496174456</v>
      </c>
      <c r="B3172" s="2">
        <v>7977.7066666666669</v>
      </c>
    </row>
    <row r="3173" spans="1:2" x14ac:dyDescent="0.3">
      <c r="A3173" s="1">
        <v>794.4245001965669</v>
      </c>
      <c r="B3173" s="2">
        <v>7993.1533333333336</v>
      </c>
    </row>
    <row r="3174" spans="1:2" x14ac:dyDescent="0.3">
      <c r="A3174" s="1">
        <v>794.56803561468462</v>
      </c>
      <c r="B3174" s="2">
        <v>7949.913333333333</v>
      </c>
    </row>
    <row r="3175" spans="1:2" x14ac:dyDescent="0.3">
      <c r="A3175" s="1">
        <v>794.71156121491686</v>
      </c>
      <c r="B3175" s="2">
        <v>7979.74</v>
      </c>
    </row>
    <row r="3176" spans="1:2" x14ac:dyDescent="0.3">
      <c r="A3176" s="1">
        <v>794.85507699608274</v>
      </c>
      <c r="B3176" s="2">
        <v>7988.84</v>
      </c>
    </row>
    <row r="3177" spans="1:2" x14ac:dyDescent="0.3">
      <c r="A3177" s="1">
        <v>794.99858295700153</v>
      </c>
      <c r="B3177" s="2">
        <v>7964.5466666666671</v>
      </c>
    </row>
    <row r="3178" spans="1:2" x14ac:dyDescent="0.3">
      <c r="A3178" s="1">
        <v>795.14207909649224</v>
      </c>
      <c r="B3178" s="2">
        <v>7956.5333333333338</v>
      </c>
    </row>
    <row r="3179" spans="1:2" x14ac:dyDescent="0.3">
      <c r="A3179" s="1">
        <v>795.28556541337423</v>
      </c>
      <c r="B3179" s="2">
        <v>7970.4</v>
      </c>
    </row>
    <row r="3180" spans="1:2" x14ac:dyDescent="0.3">
      <c r="A3180" s="1">
        <v>795.42904190646664</v>
      </c>
      <c r="B3180" s="2">
        <v>7959.4333333333334</v>
      </c>
    </row>
    <row r="3181" spans="1:2" x14ac:dyDescent="0.3">
      <c r="A3181" s="1">
        <v>795.5725085745886</v>
      </c>
      <c r="B3181" s="2">
        <v>7968.0266666666666</v>
      </c>
    </row>
    <row r="3182" spans="1:2" x14ac:dyDescent="0.3">
      <c r="A3182" s="1">
        <v>795.71596541655936</v>
      </c>
      <c r="B3182" s="2">
        <v>7968.3466666666664</v>
      </c>
    </row>
    <row r="3183" spans="1:2" x14ac:dyDescent="0.3">
      <c r="A3183" s="1">
        <v>795.85941243119805</v>
      </c>
      <c r="B3183" s="2">
        <v>7970.8933333333334</v>
      </c>
    </row>
    <row r="3184" spans="1:2" x14ac:dyDescent="0.3">
      <c r="A3184" s="1">
        <v>796.00284961732393</v>
      </c>
      <c r="B3184" s="2">
        <v>7949.8466666666664</v>
      </c>
    </row>
    <row r="3185" spans="1:2" x14ac:dyDescent="0.3">
      <c r="A3185" s="1">
        <v>796.14627697375602</v>
      </c>
      <c r="B3185" s="2">
        <v>7988.06</v>
      </c>
    </row>
    <row r="3186" spans="1:2" x14ac:dyDescent="0.3">
      <c r="A3186" s="1">
        <v>796.28969449931355</v>
      </c>
      <c r="B3186" s="2">
        <v>7953.5933333333332</v>
      </c>
    </row>
    <row r="3187" spans="1:2" x14ac:dyDescent="0.3">
      <c r="A3187" s="1">
        <v>796.43310219281591</v>
      </c>
      <c r="B3187" s="2">
        <v>7936.8933333333334</v>
      </c>
    </row>
    <row r="3188" spans="1:2" x14ac:dyDescent="0.3">
      <c r="A3188" s="1">
        <v>796.57650005308199</v>
      </c>
      <c r="B3188" s="2">
        <v>7955.3133333333335</v>
      </c>
    </row>
    <row r="3189" spans="1:2" x14ac:dyDescent="0.3">
      <c r="A3189" s="1">
        <v>796.71988807893115</v>
      </c>
      <c r="B3189" s="2">
        <v>7965.2266666666665</v>
      </c>
    </row>
    <row r="3190" spans="1:2" x14ac:dyDescent="0.3">
      <c r="A3190" s="1">
        <v>796.86326626918253</v>
      </c>
      <c r="B3190" s="2">
        <v>7951.74</v>
      </c>
    </row>
    <row r="3191" spans="1:2" x14ac:dyDescent="0.3">
      <c r="A3191" s="1">
        <v>797.00663462265527</v>
      </c>
      <c r="B3191" s="2">
        <v>7958.8533333333335</v>
      </c>
    </row>
    <row r="3192" spans="1:2" x14ac:dyDescent="0.3">
      <c r="A3192" s="1">
        <v>797.14999313816861</v>
      </c>
      <c r="B3192" s="2">
        <v>7954.38</v>
      </c>
    </row>
    <row r="3193" spans="1:2" x14ac:dyDescent="0.3">
      <c r="A3193" s="1">
        <v>797.29334181454169</v>
      </c>
      <c r="B3193" s="2">
        <v>7970.52</v>
      </c>
    </row>
    <row r="3194" spans="1:2" x14ac:dyDescent="0.3">
      <c r="A3194" s="1">
        <v>797.43668065059376</v>
      </c>
      <c r="B3194" s="2">
        <v>7971.04</v>
      </c>
    </row>
    <row r="3195" spans="1:2" x14ac:dyDescent="0.3">
      <c r="A3195" s="1">
        <v>797.58000964514395</v>
      </c>
      <c r="B3195" s="2">
        <v>7973.4866666666667</v>
      </c>
    </row>
    <row r="3196" spans="1:2" x14ac:dyDescent="0.3">
      <c r="A3196" s="1">
        <v>797.72332879701139</v>
      </c>
      <c r="B3196" s="2">
        <v>7940</v>
      </c>
    </row>
    <row r="3197" spans="1:2" x14ac:dyDescent="0.3">
      <c r="A3197" s="1">
        <v>797.86663810501534</v>
      </c>
      <c r="B3197" s="2">
        <v>7945.2533333333331</v>
      </c>
    </row>
    <row r="3198" spans="1:2" x14ac:dyDescent="0.3">
      <c r="A3198" s="1">
        <v>798.00993756797493</v>
      </c>
      <c r="B3198" s="2">
        <v>7957.5533333333333</v>
      </c>
    </row>
    <row r="3199" spans="1:2" x14ac:dyDescent="0.3">
      <c r="A3199" s="1">
        <v>798.15322718470941</v>
      </c>
      <c r="B3199" s="2">
        <v>7966.666666666667</v>
      </c>
    </row>
    <row r="3200" spans="1:2" x14ac:dyDescent="0.3">
      <c r="A3200" s="1">
        <v>798.29650695403791</v>
      </c>
      <c r="B3200" s="2">
        <v>7949.6066666666666</v>
      </c>
    </row>
    <row r="3201" spans="1:2" x14ac:dyDescent="0.3">
      <c r="A3201" s="1">
        <v>798.43977687477968</v>
      </c>
      <c r="B3201" s="2">
        <v>7960.166666666667</v>
      </c>
    </row>
    <row r="3202" spans="1:2" x14ac:dyDescent="0.3">
      <c r="A3202" s="1">
        <v>798.58303694575375</v>
      </c>
      <c r="B3202" s="2">
        <v>7952.58</v>
      </c>
    </row>
    <row r="3203" spans="1:2" x14ac:dyDescent="0.3">
      <c r="A3203" s="1">
        <v>798.72628716577935</v>
      </c>
      <c r="B3203" s="2">
        <v>7944.0066666666671</v>
      </c>
    </row>
    <row r="3204" spans="1:2" x14ac:dyDescent="0.3">
      <c r="A3204" s="1">
        <v>798.86952753367586</v>
      </c>
      <c r="B3204" s="2">
        <v>7935.7066666666669</v>
      </c>
    </row>
    <row r="3205" spans="1:2" x14ac:dyDescent="0.3">
      <c r="A3205" s="1">
        <v>799.01275804826219</v>
      </c>
      <c r="B3205" s="2">
        <v>7959.7866666666669</v>
      </c>
    </row>
    <row r="3206" spans="1:2" x14ac:dyDescent="0.3">
      <c r="A3206" s="1">
        <v>799.15597870835768</v>
      </c>
      <c r="B3206" s="2">
        <v>7918.3133333333335</v>
      </c>
    </row>
    <row r="3207" spans="1:2" x14ac:dyDescent="0.3">
      <c r="A3207" s="1">
        <v>799.29918951278148</v>
      </c>
      <c r="B3207" s="2">
        <v>7930.5466666666671</v>
      </c>
    </row>
    <row r="3208" spans="1:2" x14ac:dyDescent="0.3">
      <c r="A3208" s="1">
        <v>799.44239046035273</v>
      </c>
      <c r="B3208" s="2">
        <v>7941.9266666666663</v>
      </c>
    </row>
    <row r="3209" spans="1:2" x14ac:dyDescent="0.3">
      <c r="A3209" s="1">
        <v>799.58558154989066</v>
      </c>
      <c r="B3209" s="2">
        <v>7947.4533333333329</v>
      </c>
    </row>
    <row r="3210" spans="1:2" x14ac:dyDescent="0.3">
      <c r="A3210" s="1">
        <v>799.72876278021442</v>
      </c>
      <c r="B3210" s="2">
        <v>7926.8666666666668</v>
      </c>
    </row>
    <row r="3211" spans="1:2" x14ac:dyDescent="0.3">
      <c r="A3211" s="1">
        <v>799.87193415014315</v>
      </c>
      <c r="B3211" s="2">
        <v>7966.9866666666667</v>
      </c>
    </row>
    <row r="3212" spans="1:2" x14ac:dyDescent="0.3">
      <c r="A3212" s="1">
        <v>800.01509565849619</v>
      </c>
      <c r="B3212" s="2">
        <v>7921.166666666667</v>
      </c>
    </row>
    <row r="3213" spans="1:2" x14ac:dyDescent="0.3">
      <c r="A3213" s="1">
        <v>800.15824730409258</v>
      </c>
      <c r="B3213" s="2">
        <v>7948.2</v>
      </c>
    </row>
    <row r="3214" spans="1:2" x14ac:dyDescent="0.3">
      <c r="A3214" s="1">
        <v>800.30138908575145</v>
      </c>
      <c r="B3214" s="2">
        <v>7917.3666666666668</v>
      </c>
    </row>
    <row r="3215" spans="1:2" x14ac:dyDescent="0.3">
      <c r="A3215" s="1">
        <v>800.44452100229216</v>
      </c>
      <c r="B3215" s="2">
        <v>7963.2533333333331</v>
      </c>
    </row>
    <row r="3216" spans="1:2" x14ac:dyDescent="0.3">
      <c r="A3216" s="1">
        <v>800.58764305253385</v>
      </c>
      <c r="B3216" s="2">
        <v>7933.2133333333331</v>
      </c>
    </row>
    <row r="3217" spans="1:2" x14ac:dyDescent="0.3">
      <c r="A3217" s="1">
        <v>800.73075523529553</v>
      </c>
      <c r="B3217" s="2">
        <v>7943.0066666666671</v>
      </c>
    </row>
    <row r="3218" spans="1:2" x14ac:dyDescent="0.3">
      <c r="A3218" s="1">
        <v>800.87385754939658</v>
      </c>
      <c r="B3218" s="2">
        <v>7929.3466666666664</v>
      </c>
    </row>
    <row r="3219" spans="1:2" x14ac:dyDescent="0.3">
      <c r="A3219" s="1">
        <v>801.01694999365611</v>
      </c>
      <c r="B3219" s="2">
        <v>7925.82</v>
      </c>
    </row>
    <row r="3220" spans="1:2" x14ac:dyDescent="0.3">
      <c r="A3220" s="1">
        <v>801.16003256689328</v>
      </c>
      <c r="B3220" s="2">
        <v>7946.6933333333336</v>
      </c>
    </row>
    <row r="3221" spans="1:2" x14ac:dyDescent="0.3">
      <c r="A3221" s="1">
        <v>801.30310526792732</v>
      </c>
      <c r="B3221" s="2">
        <v>7949.94</v>
      </c>
    </row>
    <row r="3222" spans="1:2" x14ac:dyDescent="0.3">
      <c r="A3222" s="1">
        <v>801.44616809557738</v>
      </c>
      <c r="B3222" s="2">
        <v>7910.62</v>
      </c>
    </row>
    <row r="3223" spans="1:2" x14ac:dyDescent="0.3">
      <c r="A3223" s="1">
        <v>801.58922104866258</v>
      </c>
      <c r="B3223" s="2">
        <v>7928.3</v>
      </c>
    </row>
    <row r="3224" spans="1:2" x14ac:dyDescent="0.3">
      <c r="A3224" s="1">
        <v>801.73226412600229</v>
      </c>
      <c r="B3224" s="2">
        <v>7919.58</v>
      </c>
    </row>
    <row r="3225" spans="1:2" x14ac:dyDescent="0.3">
      <c r="A3225" s="1">
        <v>801.87529732641542</v>
      </c>
      <c r="B3225" s="2">
        <v>7921.4866666666667</v>
      </c>
    </row>
    <row r="3226" spans="1:2" x14ac:dyDescent="0.3">
      <c r="A3226" s="1">
        <v>802.01832064872133</v>
      </c>
      <c r="B3226" s="2">
        <v>7918.7266666666665</v>
      </c>
    </row>
    <row r="3227" spans="1:2" x14ac:dyDescent="0.3">
      <c r="A3227" s="1">
        <v>802.16133409173926</v>
      </c>
      <c r="B3227" s="2">
        <v>7925.96</v>
      </c>
    </row>
    <row r="3228" spans="1:2" x14ac:dyDescent="0.3">
      <c r="A3228" s="1">
        <v>802.30433765428825</v>
      </c>
      <c r="B3228" s="2">
        <v>7920.32</v>
      </c>
    </row>
    <row r="3229" spans="1:2" x14ac:dyDescent="0.3">
      <c r="A3229" s="1">
        <v>802.44733133518753</v>
      </c>
      <c r="B3229" s="2">
        <v>7928.0333333333338</v>
      </c>
    </row>
    <row r="3230" spans="1:2" x14ac:dyDescent="0.3">
      <c r="A3230" s="1">
        <v>802.59031513325624</v>
      </c>
      <c r="B3230" s="2">
        <v>7919.5666666666666</v>
      </c>
    </row>
    <row r="3231" spans="1:2" x14ac:dyDescent="0.3">
      <c r="A3231" s="1">
        <v>802.73328904731363</v>
      </c>
      <c r="B3231" s="2">
        <v>7939.7333333333336</v>
      </c>
    </row>
    <row r="3232" spans="1:2" x14ac:dyDescent="0.3">
      <c r="A3232" s="1">
        <v>802.87625307617884</v>
      </c>
      <c r="B3232" s="2">
        <v>7911.4533333333329</v>
      </c>
    </row>
    <row r="3233" spans="1:2" x14ac:dyDescent="0.3">
      <c r="A3233" s="1">
        <v>803.01920721867111</v>
      </c>
      <c r="B3233" s="2">
        <v>7933.1866666666665</v>
      </c>
    </row>
    <row r="3234" spans="1:2" x14ac:dyDescent="0.3">
      <c r="A3234" s="1">
        <v>803.16215147360958</v>
      </c>
      <c r="B3234" s="2">
        <v>7926.4866666666667</v>
      </c>
    </row>
    <row r="3235" spans="1:2" x14ac:dyDescent="0.3">
      <c r="A3235" s="1">
        <v>803.30508583981339</v>
      </c>
      <c r="B3235" s="2">
        <v>7919.833333333333</v>
      </c>
    </row>
    <row r="3236" spans="1:2" x14ac:dyDescent="0.3">
      <c r="A3236" s="1">
        <v>803.44801031610177</v>
      </c>
      <c r="B3236" s="2">
        <v>7924.7266666666665</v>
      </c>
    </row>
    <row r="3237" spans="1:2" x14ac:dyDescent="0.3">
      <c r="A3237" s="1">
        <v>803.59092490129387</v>
      </c>
      <c r="B3237" s="2">
        <v>7930.8933333333334</v>
      </c>
    </row>
    <row r="3238" spans="1:2" x14ac:dyDescent="0.3">
      <c r="A3238" s="1">
        <v>803.73382959420894</v>
      </c>
      <c r="B3238" s="2">
        <v>7923.6933333333336</v>
      </c>
    </row>
    <row r="3239" spans="1:2" x14ac:dyDescent="0.3">
      <c r="A3239" s="1">
        <v>803.87672439366611</v>
      </c>
      <c r="B3239" s="2">
        <v>7918.5533333333333</v>
      </c>
    </row>
    <row r="3240" spans="1:2" x14ac:dyDescent="0.3">
      <c r="A3240" s="1">
        <v>804.01960929848462</v>
      </c>
      <c r="B3240" s="2">
        <v>7901.68</v>
      </c>
    </row>
    <row r="3241" spans="1:2" x14ac:dyDescent="0.3">
      <c r="A3241" s="1">
        <v>804.16248430748351</v>
      </c>
      <c r="B3241" s="2">
        <v>7921.08</v>
      </c>
    </row>
    <row r="3242" spans="1:2" x14ac:dyDescent="0.3">
      <c r="A3242" s="1">
        <v>804.30534941948213</v>
      </c>
      <c r="B3242" s="2">
        <v>7916.6466666666665</v>
      </c>
    </row>
    <row r="3243" spans="1:2" x14ac:dyDescent="0.3">
      <c r="A3243" s="1">
        <v>804.4482046332995</v>
      </c>
      <c r="B3243" s="2">
        <v>7899.68</v>
      </c>
    </row>
    <row r="3244" spans="1:2" x14ac:dyDescent="0.3">
      <c r="A3244" s="1">
        <v>804.59104994775498</v>
      </c>
      <c r="B3244" s="2">
        <v>7928.2</v>
      </c>
    </row>
    <row r="3245" spans="1:2" x14ac:dyDescent="0.3">
      <c r="A3245" s="1">
        <v>804.7338853616676</v>
      </c>
      <c r="B3245" s="2">
        <v>7937.88</v>
      </c>
    </row>
    <row r="3246" spans="1:2" x14ac:dyDescent="0.3">
      <c r="A3246" s="1">
        <v>804.8767108738565</v>
      </c>
      <c r="B3246" s="2">
        <v>7943.4533333333329</v>
      </c>
    </row>
    <row r="3247" spans="1:2" x14ac:dyDescent="0.3">
      <c r="A3247" s="1">
        <v>805.01952648314114</v>
      </c>
      <c r="B3247" s="2">
        <v>7910.9933333333329</v>
      </c>
    </row>
    <row r="3248" spans="1:2" x14ac:dyDescent="0.3">
      <c r="A3248" s="1">
        <v>805.16233218834043</v>
      </c>
      <c r="B3248" s="2">
        <v>7896.16</v>
      </c>
    </row>
    <row r="3249" spans="1:2" x14ac:dyDescent="0.3">
      <c r="A3249" s="1">
        <v>805.30512798827363</v>
      </c>
      <c r="B3249" s="2">
        <v>7916.1866666666665</v>
      </c>
    </row>
    <row r="3250" spans="1:2" x14ac:dyDescent="0.3">
      <c r="A3250" s="1">
        <v>805.44791388175986</v>
      </c>
      <c r="B3250" s="2">
        <v>7891.6733333333332</v>
      </c>
    </row>
    <row r="3251" spans="1:2" x14ac:dyDescent="0.3">
      <c r="A3251" s="1">
        <v>805.59068986761849</v>
      </c>
      <c r="B3251" s="2">
        <v>7925.6066666666666</v>
      </c>
    </row>
    <row r="3252" spans="1:2" x14ac:dyDescent="0.3">
      <c r="A3252" s="1">
        <v>805.73345594466855</v>
      </c>
      <c r="B3252" s="2">
        <v>7874.94</v>
      </c>
    </row>
    <row r="3253" spans="1:2" x14ac:dyDescent="0.3">
      <c r="A3253" s="1">
        <v>805.87621211172927</v>
      </c>
      <c r="B3253" s="2">
        <v>7923.86</v>
      </c>
    </row>
    <row r="3254" spans="1:2" x14ac:dyDescent="0.3">
      <c r="A3254" s="1">
        <v>806.0189583676198</v>
      </c>
      <c r="B3254" s="2">
        <v>7896.7666666666664</v>
      </c>
    </row>
    <row r="3255" spans="1:2" x14ac:dyDescent="0.3">
      <c r="A3255" s="1">
        <v>806.16169471115938</v>
      </c>
      <c r="B3255" s="2">
        <v>7921.12</v>
      </c>
    </row>
    <row r="3256" spans="1:2" x14ac:dyDescent="0.3">
      <c r="A3256" s="1">
        <v>806.30442114116704</v>
      </c>
      <c r="B3256" s="2">
        <v>7896.42</v>
      </c>
    </row>
    <row r="3257" spans="1:2" x14ac:dyDescent="0.3">
      <c r="A3257" s="1">
        <v>806.44713765646225</v>
      </c>
      <c r="B3257" s="2">
        <v>7898.1866666666665</v>
      </c>
    </row>
    <row r="3258" spans="1:2" x14ac:dyDescent="0.3">
      <c r="A3258" s="1">
        <v>806.58984425586391</v>
      </c>
      <c r="B3258" s="2">
        <v>7500.8933333333334</v>
      </c>
    </row>
    <row r="3259" spans="1:2" x14ac:dyDescent="0.3">
      <c r="A3259" s="1">
        <v>806.73254093819128</v>
      </c>
      <c r="B3259" s="2">
        <v>7933.9733333333334</v>
      </c>
    </row>
    <row r="3260" spans="1:2" x14ac:dyDescent="0.3">
      <c r="A3260" s="1">
        <v>806.8752277022636</v>
      </c>
      <c r="B3260" s="2">
        <v>7497.5933333333332</v>
      </c>
    </row>
    <row r="3261" spans="1:2" x14ac:dyDescent="0.3">
      <c r="A3261" s="1">
        <v>807.01790454690001</v>
      </c>
      <c r="B3261" s="2">
        <v>7636.9466666666667</v>
      </c>
    </row>
    <row r="3262" spans="1:2" x14ac:dyDescent="0.3">
      <c r="A3262" s="1">
        <v>807.16057147091976</v>
      </c>
      <c r="B3262" s="2">
        <v>7485.8666666666668</v>
      </c>
    </row>
    <row r="3263" spans="1:2" x14ac:dyDescent="0.3">
      <c r="A3263" s="1">
        <v>807.30322847314187</v>
      </c>
      <c r="B3263" s="2">
        <v>7513.9933333333329</v>
      </c>
    </row>
    <row r="3264" spans="1:2" x14ac:dyDescent="0.3">
      <c r="A3264" s="1">
        <v>807.4458755523857</v>
      </c>
      <c r="B3264" s="2">
        <v>7477.06</v>
      </c>
    </row>
    <row r="3265" spans="1:2" x14ac:dyDescent="0.3">
      <c r="A3265" s="1">
        <v>807.58851270747027</v>
      </c>
      <c r="B3265" s="2">
        <v>7492.2333333333336</v>
      </c>
    </row>
    <row r="3266" spans="1:2" x14ac:dyDescent="0.3">
      <c r="A3266" s="1">
        <v>807.73113993721495</v>
      </c>
      <c r="B3266" s="2">
        <v>7507.3133333333335</v>
      </c>
    </row>
    <row r="3267" spans="1:2" x14ac:dyDescent="0.3">
      <c r="A3267" s="1">
        <v>807.87375724043875</v>
      </c>
      <c r="B3267" s="2">
        <v>7495.3066666666664</v>
      </c>
    </row>
    <row r="3268" spans="1:2" x14ac:dyDescent="0.3">
      <c r="A3268" s="1">
        <v>808.01636461596092</v>
      </c>
      <c r="B3268" s="2">
        <v>7474.5266666666666</v>
      </c>
    </row>
    <row r="3269" spans="1:2" x14ac:dyDescent="0.3">
      <c r="A3269" s="1">
        <v>808.15896206260072</v>
      </c>
      <c r="B3269" s="2">
        <v>7494.06</v>
      </c>
    </row>
    <row r="3270" spans="1:2" x14ac:dyDescent="0.3">
      <c r="A3270" s="1">
        <v>808.30154957917716</v>
      </c>
      <c r="B3270" s="2">
        <v>7507.9933333333329</v>
      </c>
    </row>
    <row r="3271" spans="1:2" x14ac:dyDescent="0.3">
      <c r="A3271" s="1">
        <v>808.4441271645095</v>
      </c>
      <c r="B3271" s="2">
        <v>7476.16</v>
      </c>
    </row>
    <row r="3272" spans="1:2" x14ac:dyDescent="0.3">
      <c r="A3272" s="1">
        <v>808.58669481741708</v>
      </c>
      <c r="B3272" s="2">
        <v>7477.4266666666663</v>
      </c>
    </row>
    <row r="3273" spans="1:2" x14ac:dyDescent="0.3">
      <c r="A3273" s="1">
        <v>808.72925253671883</v>
      </c>
      <c r="B3273" s="2">
        <v>7470.9066666666668</v>
      </c>
    </row>
    <row r="3274" spans="1:2" x14ac:dyDescent="0.3">
      <c r="A3274" s="1">
        <v>808.87180032123399</v>
      </c>
      <c r="B3274" s="2">
        <v>7493.4733333333334</v>
      </c>
    </row>
    <row r="3275" spans="1:2" x14ac:dyDescent="0.3">
      <c r="A3275" s="1">
        <v>809.01433816978181</v>
      </c>
      <c r="B3275" s="2">
        <v>7482.5933333333332</v>
      </c>
    </row>
    <row r="3276" spans="1:2" x14ac:dyDescent="0.3">
      <c r="A3276" s="1">
        <v>809.15686608118153</v>
      </c>
      <c r="B3276" s="2">
        <v>7471.96</v>
      </c>
    </row>
    <row r="3277" spans="1:2" x14ac:dyDescent="0.3">
      <c r="A3277" s="1">
        <v>809.29938405425219</v>
      </c>
      <c r="B3277" s="2">
        <v>7484.4333333333334</v>
      </c>
    </row>
    <row r="3278" spans="1:2" x14ac:dyDescent="0.3">
      <c r="A3278" s="1">
        <v>809.44189208781302</v>
      </c>
      <c r="B3278" s="2">
        <v>7457.0466666666671</v>
      </c>
    </row>
    <row r="3279" spans="1:2" x14ac:dyDescent="0.3">
      <c r="A3279" s="1">
        <v>809.58439018068327</v>
      </c>
      <c r="B3279" s="2">
        <v>7481.78</v>
      </c>
    </row>
    <row r="3280" spans="1:2" x14ac:dyDescent="0.3">
      <c r="A3280" s="1">
        <v>809.72687833168209</v>
      </c>
      <c r="B3280" s="2">
        <v>7472.413333333333</v>
      </c>
    </row>
    <row r="3281" spans="1:2" x14ac:dyDescent="0.3">
      <c r="A3281" s="1">
        <v>809.8693565396286</v>
      </c>
      <c r="B3281" s="2">
        <v>7495.3533333333335</v>
      </c>
    </row>
    <row r="3282" spans="1:2" x14ac:dyDescent="0.3">
      <c r="A3282" s="1">
        <v>810.01182480334194</v>
      </c>
      <c r="B3282" s="2">
        <v>7057.7333333333336</v>
      </c>
    </row>
    <row r="3283" spans="1:2" x14ac:dyDescent="0.3">
      <c r="A3283" s="1">
        <v>810.15428312164147</v>
      </c>
      <c r="B3283" s="2">
        <v>7482.9333333333334</v>
      </c>
    </row>
    <row r="3284" spans="1:2" x14ac:dyDescent="0.3">
      <c r="A3284" s="1">
        <v>810.29673149334621</v>
      </c>
      <c r="B3284" s="2">
        <v>7046.2066666666669</v>
      </c>
    </row>
    <row r="3285" spans="1:2" x14ac:dyDescent="0.3">
      <c r="A3285" s="1">
        <v>810.43916991727554</v>
      </c>
      <c r="B3285" s="2">
        <v>7465.7066666666669</v>
      </c>
    </row>
    <row r="3286" spans="1:2" x14ac:dyDescent="0.3">
      <c r="A3286" s="1">
        <v>810.58159839224834</v>
      </c>
      <c r="B3286" s="2">
        <v>7055.3666666666668</v>
      </c>
    </row>
    <row r="3287" spans="1:2" x14ac:dyDescent="0.3">
      <c r="A3287" s="1">
        <v>810.72401691708399</v>
      </c>
      <c r="B3287" s="2">
        <v>7324.4866666666667</v>
      </c>
    </row>
    <row r="3288" spans="1:2" x14ac:dyDescent="0.3">
      <c r="A3288" s="1">
        <v>810.86642549060173</v>
      </c>
      <c r="B3288" s="2">
        <v>7057.0333333333338</v>
      </c>
    </row>
    <row r="3289" spans="1:2" x14ac:dyDescent="0.3">
      <c r="A3289" s="1">
        <v>811.00882411162058</v>
      </c>
      <c r="B3289" s="2">
        <v>7038.0066666666671</v>
      </c>
    </row>
    <row r="3290" spans="1:2" x14ac:dyDescent="0.3">
      <c r="A3290" s="1">
        <v>811.1512127789598</v>
      </c>
      <c r="B3290" s="2">
        <v>7051.54</v>
      </c>
    </row>
    <row r="3291" spans="1:2" x14ac:dyDescent="0.3">
      <c r="A3291" s="1">
        <v>811.29359149143852</v>
      </c>
      <c r="B3291" s="2">
        <v>7050.8066666666664</v>
      </c>
    </row>
    <row r="3292" spans="1:2" x14ac:dyDescent="0.3">
      <c r="A3292" s="1">
        <v>811.4359602478761</v>
      </c>
      <c r="B3292" s="2">
        <v>7048.44</v>
      </c>
    </row>
    <row r="3293" spans="1:2" x14ac:dyDescent="0.3">
      <c r="A3293" s="1">
        <v>811.57831904709144</v>
      </c>
      <c r="B3293" s="2">
        <v>7049.5266666666666</v>
      </c>
    </row>
    <row r="3294" spans="1:2" x14ac:dyDescent="0.3">
      <c r="A3294" s="1">
        <v>811.72066788790391</v>
      </c>
      <c r="B3294" s="2">
        <v>7027.8933333333334</v>
      </c>
    </row>
    <row r="3295" spans="1:2" x14ac:dyDescent="0.3">
      <c r="A3295" s="1">
        <v>811.86300676913265</v>
      </c>
      <c r="B3295" s="2">
        <v>7047.413333333333</v>
      </c>
    </row>
    <row r="3296" spans="1:2" x14ac:dyDescent="0.3">
      <c r="A3296" s="1">
        <v>812.0053356895969</v>
      </c>
      <c r="B3296" s="2">
        <v>7028.7333333333336</v>
      </c>
    </row>
    <row r="3297" spans="1:2" x14ac:dyDescent="0.3">
      <c r="A3297" s="1">
        <v>812.14765464811569</v>
      </c>
      <c r="B3297" s="2">
        <v>7032.0066666666671</v>
      </c>
    </row>
    <row r="3298" spans="1:2" x14ac:dyDescent="0.3">
      <c r="A3298" s="1">
        <v>812.28996364350837</v>
      </c>
      <c r="B3298" s="2">
        <v>7026.0066666666671</v>
      </c>
    </row>
    <row r="3299" spans="1:2" x14ac:dyDescent="0.3">
      <c r="A3299" s="1">
        <v>812.43226267459397</v>
      </c>
      <c r="B3299" s="2">
        <v>7029.9666666666662</v>
      </c>
    </row>
    <row r="3300" spans="1:2" x14ac:dyDescent="0.3">
      <c r="A3300" s="1">
        <v>812.57455174019185</v>
      </c>
      <c r="B3300" s="2">
        <v>7048.9333333333334</v>
      </c>
    </row>
    <row r="3301" spans="1:2" x14ac:dyDescent="0.3">
      <c r="A3301" s="1">
        <v>812.71683083912103</v>
      </c>
      <c r="B3301" s="2">
        <v>7028.3533333333335</v>
      </c>
    </row>
    <row r="3302" spans="1:2" x14ac:dyDescent="0.3">
      <c r="A3302" s="1">
        <v>812.85909997020076</v>
      </c>
      <c r="B3302" s="2">
        <v>7033.4533333333329</v>
      </c>
    </row>
    <row r="3303" spans="1:2" x14ac:dyDescent="0.3">
      <c r="A3303" s="1">
        <v>813.00135913225017</v>
      </c>
      <c r="B3303" s="2">
        <v>7041.8533333333335</v>
      </c>
    </row>
    <row r="3304" spans="1:2" x14ac:dyDescent="0.3">
      <c r="A3304" s="1">
        <v>813.14360832408852</v>
      </c>
      <c r="B3304" s="2">
        <v>7057.0666666666666</v>
      </c>
    </row>
    <row r="3305" spans="1:2" x14ac:dyDescent="0.3">
      <c r="A3305" s="1">
        <v>813.28584754453493</v>
      </c>
      <c r="B3305" s="2">
        <v>7057.0933333333332</v>
      </c>
    </row>
    <row r="3306" spans="1:2" x14ac:dyDescent="0.3">
      <c r="A3306" s="1">
        <v>813.42807679240855</v>
      </c>
      <c r="B3306" s="2">
        <v>7054.74</v>
      </c>
    </row>
    <row r="3307" spans="1:2" x14ac:dyDescent="0.3">
      <c r="A3307" s="1">
        <v>813.57029606652873</v>
      </c>
      <c r="B3307" s="2">
        <v>7037.2933333333331</v>
      </c>
    </row>
    <row r="3308" spans="1:2" x14ac:dyDescent="0.3">
      <c r="A3308" s="1">
        <v>813.71250536571449</v>
      </c>
      <c r="B3308" s="2">
        <v>7026.9733333333334</v>
      </c>
    </row>
    <row r="3309" spans="1:2" x14ac:dyDescent="0.3">
      <c r="A3309" s="1">
        <v>813.85470468878509</v>
      </c>
      <c r="B3309" s="2">
        <v>7048.5</v>
      </c>
    </row>
    <row r="3310" spans="1:2" x14ac:dyDescent="0.3">
      <c r="A3310" s="1">
        <v>813.99689403455966</v>
      </c>
      <c r="B3310" s="2">
        <v>7067.9466666666667</v>
      </c>
    </row>
    <row r="3311" spans="1:2" x14ac:dyDescent="0.3">
      <c r="A3311" s="1">
        <v>814.13907340185733</v>
      </c>
      <c r="B3311" s="2">
        <v>7029.46</v>
      </c>
    </row>
    <row r="3312" spans="1:2" x14ac:dyDescent="0.3">
      <c r="A3312" s="1">
        <v>814.28124278949747</v>
      </c>
      <c r="B3312" s="2">
        <v>7057.08</v>
      </c>
    </row>
    <row r="3313" spans="1:2" x14ac:dyDescent="0.3">
      <c r="A3313" s="1">
        <v>814.42340219629909</v>
      </c>
      <c r="B3313" s="2">
        <v>7016.4866666666667</v>
      </c>
    </row>
    <row r="3314" spans="1:2" x14ac:dyDescent="0.3">
      <c r="A3314" s="1">
        <v>814.56555162108134</v>
      </c>
      <c r="B3314" s="2">
        <v>7046.5533333333333</v>
      </c>
    </row>
    <row r="3315" spans="1:2" x14ac:dyDescent="0.3">
      <c r="A3315" s="1">
        <v>814.70769106266357</v>
      </c>
      <c r="B3315" s="2">
        <v>7021.6866666666665</v>
      </c>
    </row>
    <row r="3316" spans="1:2" x14ac:dyDescent="0.3">
      <c r="A3316" s="1">
        <v>814.84982051986492</v>
      </c>
      <c r="B3316" s="2">
        <v>7028.913333333333</v>
      </c>
    </row>
    <row r="3317" spans="1:2" x14ac:dyDescent="0.3">
      <c r="A3317" s="1">
        <v>814.99193999150452</v>
      </c>
      <c r="B3317" s="2">
        <v>7049.6066666666666</v>
      </c>
    </row>
    <row r="3318" spans="1:2" x14ac:dyDescent="0.3">
      <c r="A3318" s="1">
        <v>815.13404947640151</v>
      </c>
      <c r="B3318" s="2">
        <v>7014.5933333333332</v>
      </c>
    </row>
    <row r="3319" spans="1:2" x14ac:dyDescent="0.3">
      <c r="A3319" s="1">
        <v>815.27614897337514</v>
      </c>
      <c r="B3319" s="2">
        <v>7031.32</v>
      </c>
    </row>
    <row r="3320" spans="1:2" x14ac:dyDescent="0.3">
      <c r="A3320" s="1">
        <v>815.41823848124466</v>
      </c>
      <c r="B3320" s="2">
        <v>7025.5666666666666</v>
      </c>
    </row>
    <row r="3321" spans="1:2" x14ac:dyDescent="0.3">
      <c r="A3321" s="1">
        <v>815.56031799882908</v>
      </c>
      <c r="B3321" s="2">
        <v>7032.0666666666666</v>
      </c>
    </row>
    <row r="3322" spans="1:2" x14ac:dyDescent="0.3">
      <c r="A3322" s="1">
        <v>815.70238752494765</v>
      </c>
      <c r="B3322" s="2">
        <v>7037.86</v>
      </c>
    </row>
    <row r="3323" spans="1:2" x14ac:dyDescent="0.3">
      <c r="A3323" s="1">
        <v>815.84444705841963</v>
      </c>
      <c r="B3323" s="2">
        <v>7046.4066666666668</v>
      </c>
    </row>
    <row r="3324" spans="1:2" x14ac:dyDescent="0.3">
      <c r="A3324" s="1">
        <v>815.98649659806415</v>
      </c>
      <c r="B3324" s="2">
        <v>7011.7266666666665</v>
      </c>
    </row>
    <row r="3325" spans="1:2" x14ac:dyDescent="0.3">
      <c r="A3325" s="1">
        <v>816.12853614270034</v>
      </c>
      <c r="B3325" s="2">
        <v>7020.94</v>
      </c>
    </row>
    <row r="3326" spans="1:2" x14ac:dyDescent="0.3">
      <c r="A3326" s="1">
        <v>816.27056569114745</v>
      </c>
      <c r="B3326" s="2">
        <v>7039.0733333333337</v>
      </c>
    </row>
    <row r="3327" spans="1:2" x14ac:dyDescent="0.3">
      <c r="A3327" s="1">
        <v>816.41258524222462</v>
      </c>
      <c r="B3327" s="2">
        <v>7031.6733333333332</v>
      </c>
    </row>
    <row r="3328" spans="1:2" x14ac:dyDescent="0.3">
      <c r="A3328" s="1">
        <v>816.55459479475098</v>
      </c>
      <c r="B3328" s="2">
        <v>7041.82</v>
      </c>
    </row>
    <row r="3329" spans="1:2" x14ac:dyDescent="0.3">
      <c r="A3329" s="1">
        <v>816.6965943475459</v>
      </c>
      <c r="B3329" s="2">
        <v>7015.98</v>
      </c>
    </row>
    <row r="3330" spans="1:2" x14ac:dyDescent="0.3">
      <c r="A3330" s="1">
        <v>816.83858389942839</v>
      </c>
      <c r="B3330" s="2">
        <v>7024.12</v>
      </c>
    </row>
    <row r="3331" spans="1:2" x14ac:dyDescent="0.3">
      <c r="A3331" s="1">
        <v>816.9805634492177</v>
      </c>
      <c r="B3331" s="2">
        <v>7026.913333333333</v>
      </c>
    </row>
    <row r="3332" spans="1:2" x14ac:dyDescent="0.3">
      <c r="A3332" s="1">
        <v>817.12253299573297</v>
      </c>
      <c r="B3332" s="2">
        <v>7032.84</v>
      </c>
    </row>
    <row r="3333" spans="1:2" x14ac:dyDescent="0.3">
      <c r="A3333" s="1">
        <v>817.26449253779333</v>
      </c>
      <c r="B3333" s="2">
        <v>7006.7066666666669</v>
      </c>
    </row>
    <row r="3334" spans="1:2" x14ac:dyDescent="0.3">
      <c r="A3334" s="1">
        <v>817.40644207421815</v>
      </c>
      <c r="B3334" s="2">
        <v>7045.9266666666663</v>
      </c>
    </row>
    <row r="3335" spans="1:2" x14ac:dyDescent="0.3">
      <c r="A3335" s="1">
        <v>817.54838160382644</v>
      </c>
      <c r="B3335" s="2">
        <v>7037.36</v>
      </c>
    </row>
    <row r="3336" spans="1:2" x14ac:dyDescent="0.3">
      <c r="A3336" s="1">
        <v>817.69031112543746</v>
      </c>
      <c r="B3336" s="2">
        <v>7031.2266666666665</v>
      </c>
    </row>
    <row r="3337" spans="1:2" x14ac:dyDescent="0.3">
      <c r="A3337" s="1">
        <v>817.83223063787045</v>
      </c>
      <c r="B3337" s="2">
        <v>7039.9466666666667</v>
      </c>
    </row>
    <row r="3338" spans="1:2" x14ac:dyDescent="0.3">
      <c r="A3338" s="1">
        <v>817.97414013994444</v>
      </c>
      <c r="B3338" s="2">
        <v>7018.0266666666666</v>
      </c>
    </row>
    <row r="3339" spans="1:2" x14ac:dyDescent="0.3">
      <c r="A3339" s="1">
        <v>818.11603963047867</v>
      </c>
      <c r="B3339" s="2">
        <v>7035.8466666666664</v>
      </c>
    </row>
    <row r="3340" spans="1:2" x14ac:dyDescent="0.3">
      <c r="A3340" s="1">
        <v>818.25792910829227</v>
      </c>
      <c r="B3340" s="2">
        <v>7010.1733333333332</v>
      </c>
    </row>
    <row r="3341" spans="1:2" x14ac:dyDescent="0.3">
      <c r="A3341" s="1">
        <v>818.39980857220462</v>
      </c>
      <c r="B3341" s="2">
        <v>7020.52</v>
      </c>
    </row>
    <row r="3342" spans="1:2" x14ac:dyDescent="0.3">
      <c r="A3342" s="1">
        <v>818.54167802103473</v>
      </c>
      <c r="B3342" s="2">
        <v>7024.6933333333336</v>
      </c>
    </row>
    <row r="3343" spans="1:2" x14ac:dyDescent="0.3">
      <c r="A3343" s="1">
        <v>818.68353745360173</v>
      </c>
      <c r="B3343" s="2">
        <v>7022.5466666666671</v>
      </c>
    </row>
    <row r="3344" spans="1:2" x14ac:dyDescent="0.3">
      <c r="A3344" s="1">
        <v>818.82538686872499</v>
      </c>
      <c r="B3344" s="2">
        <v>7016.8066666666664</v>
      </c>
    </row>
    <row r="3345" spans="1:2" x14ac:dyDescent="0.3">
      <c r="A3345" s="1">
        <v>818.96722626522353</v>
      </c>
      <c r="B3345" s="2">
        <v>7019.82</v>
      </c>
    </row>
    <row r="3346" spans="1:2" x14ac:dyDescent="0.3">
      <c r="A3346" s="1">
        <v>819.1090556419166</v>
      </c>
      <c r="B3346" s="2">
        <v>7024.82</v>
      </c>
    </row>
    <row r="3347" spans="1:2" x14ac:dyDescent="0.3">
      <c r="A3347" s="1">
        <v>819.25087499762344</v>
      </c>
      <c r="B3347" s="2">
        <v>7021.54</v>
      </c>
    </row>
    <row r="3348" spans="1:2" x14ac:dyDescent="0.3">
      <c r="A3348" s="1">
        <v>819.39268433116308</v>
      </c>
      <c r="B3348" s="2">
        <v>7018.32</v>
      </c>
    </row>
    <row r="3349" spans="1:2" x14ac:dyDescent="0.3">
      <c r="A3349" s="1">
        <v>819.53448364135488</v>
      </c>
      <c r="B3349" s="2">
        <v>7016.66</v>
      </c>
    </row>
    <row r="3350" spans="1:2" x14ac:dyDescent="0.3">
      <c r="A3350" s="1">
        <v>819.67627292701786</v>
      </c>
      <c r="B3350" s="2">
        <v>7034.1866666666665</v>
      </c>
    </row>
    <row r="3351" spans="1:2" x14ac:dyDescent="0.3">
      <c r="A3351" s="1">
        <v>819.81805218697127</v>
      </c>
      <c r="B3351" s="2">
        <v>6992.22</v>
      </c>
    </row>
    <row r="3352" spans="1:2" x14ac:dyDescent="0.3">
      <c r="A3352" s="1">
        <v>819.95982142003436</v>
      </c>
      <c r="B3352" s="2">
        <v>7029.3933333333334</v>
      </c>
    </row>
    <row r="3353" spans="1:2" x14ac:dyDescent="0.3">
      <c r="A3353" s="1">
        <v>820.10158062502626</v>
      </c>
      <c r="B3353" s="2">
        <v>7025.98</v>
      </c>
    </row>
    <row r="3354" spans="1:2" x14ac:dyDescent="0.3">
      <c r="A3354" s="1">
        <v>820.24332980076599</v>
      </c>
      <c r="B3354" s="2">
        <v>7002.7666666666664</v>
      </c>
    </row>
    <row r="3355" spans="1:2" x14ac:dyDescent="0.3">
      <c r="A3355" s="1">
        <v>820.38506894607303</v>
      </c>
      <c r="B3355" s="2">
        <v>7021.62</v>
      </c>
    </row>
    <row r="3356" spans="1:2" x14ac:dyDescent="0.3">
      <c r="A3356" s="1">
        <v>820.52679805976629</v>
      </c>
      <c r="B3356" s="2">
        <v>7020.96</v>
      </c>
    </row>
    <row r="3357" spans="1:2" x14ac:dyDescent="0.3">
      <c r="A3357" s="1">
        <v>820.66851714066513</v>
      </c>
      <c r="B3357" s="2">
        <v>7016.1133333333337</v>
      </c>
    </row>
    <row r="3358" spans="1:2" x14ac:dyDescent="0.3">
      <c r="A3358" s="1">
        <v>820.81022618758868</v>
      </c>
      <c r="B3358" s="2">
        <v>7011.52</v>
      </c>
    </row>
    <row r="3359" spans="1:2" x14ac:dyDescent="0.3">
      <c r="A3359" s="1">
        <v>820.95192519935608</v>
      </c>
      <c r="B3359" s="2">
        <v>7027.44</v>
      </c>
    </row>
    <row r="3360" spans="1:2" x14ac:dyDescent="0.3">
      <c r="A3360" s="1">
        <v>821.09361417478658</v>
      </c>
      <c r="B3360" s="2">
        <v>7017.9466666666667</v>
      </c>
    </row>
    <row r="3361" spans="1:2" x14ac:dyDescent="0.3">
      <c r="A3361" s="1">
        <v>821.23529311269931</v>
      </c>
      <c r="B3361" s="2">
        <v>7005.6</v>
      </c>
    </row>
    <row r="3362" spans="1:2" x14ac:dyDescent="0.3">
      <c r="A3362" s="1">
        <v>821.37696201191352</v>
      </c>
      <c r="B3362" s="2">
        <v>7012.6133333333337</v>
      </c>
    </row>
    <row r="3363" spans="1:2" x14ac:dyDescent="0.3">
      <c r="A3363" s="1">
        <v>821.51862087124823</v>
      </c>
      <c r="B3363" s="2">
        <v>7027.62</v>
      </c>
    </row>
    <row r="3364" spans="1:2" x14ac:dyDescent="0.3">
      <c r="A3364" s="1">
        <v>821.66026968952281</v>
      </c>
      <c r="B3364" s="2">
        <v>7028.66</v>
      </c>
    </row>
    <row r="3365" spans="1:2" x14ac:dyDescent="0.3">
      <c r="A3365" s="1">
        <v>821.80190846555638</v>
      </c>
      <c r="B3365" s="2">
        <v>7037.9266666666663</v>
      </c>
    </row>
    <row r="3366" spans="1:2" x14ac:dyDescent="0.3">
      <c r="A3366" s="1">
        <v>821.94353719816809</v>
      </c>
      <c r="B3366" s="2">
        <v>7038.7666666666664</v>
      </c>
    </row>
    <row r="3367" spans="1:2" x14ac:dyDescent="0.3">
      <c r="A3367" s="1">
        <v>822.08515588617706</v>
      </c>
      <c r="B3367" s="2">
        <v>7003.6933333333336</v>
      </c>
    </row>
    <row r="3368" spans="1:2" x14ac:dyDescent="0.3">
      <c r="A3368" s="1">
        <v>822.22676452840255</v>
      </c>
      <c r="B3368" s="2">
        <v>7002.5666666666666</v>
      </c>
    </row>
    <row r="3369" spans="1:2" x14ac:dyDescent="0.3">
      <c r="A3369" s="1">
        <v>822.36836312366381</v>
      </c>
      <c r="B3369" s="2">
        <v>6994.7666666666664</v>
      </c>
    </row>
    <row r="3370" spans="1:2" x14ac:dyDescent="0.3">
      <c r="A3370" s="1">
        <v>822.50995167077997</v>
      </c>
      <c r="B3370" s="2">
        <v>6570.6933333333336</v>
      </c>
    </row>
    <row r="3371" spans="1:2" x14ac:dyDescent="0.3">
      <c r="A3371" s="1">
        <v>822.65153016857016</v>
      </c>
      <c r="B3371" s="2">
        <v>7010.1133333333337</v>
      </c>
    </row>
    <row r="3372" spans="1:2" x14ac:dyDescent="0.3">
      <c r="A3372" s="1">
        <v>822.79309861585352</v>
      </c>
      <c r="B3372" s="2">
        <v>6589.6533333333336</v>
      </c>
    </row>
    <row r="3373" spans="1:2" x14ac:dyDescent="0.3">
      <c r="A3373" s="1">
        <v>822.93465701144942</v>
      </c>
      <c r="B3373" s="2">
        <v>7032.0666666666666</v>
      </c>
    </row>
    <row r="3374" spans="1:2" x14ac:dyDescent="0.3">
      <c r="A3374" s="1">
        <v>823.07620535417686</v>
      </c>
      <c r="B3374" s="2">
        <v>6578.1066666666666</v>
      </c>
    </row>
    <row r="3375" spans="1:2" x14ac:dyDescent="0.3">
      <c r="A3375" s="1">
        <v>823.217743642855</v>
      </c>
      <c r="B3375" s="2">
        <v>7006.0533333333333</v>
      </c>
    </row>
    <row r="3376" spans="1:2" x14ac:dyDescent="0.3">
      <c r="A3376" s="1">
        <v>823.3592718763033</v>
      </c>
      <c r="B3376" s="2">
        <v>6584.8266666666668</v>
      </c>
    </row>
    <row r="3377" spans="1:2" x14ac:dyDescent="0.3">
      <c r="A3377" s="1">
        <v>823.50079005334055</v>
      </c>
      <c r="B3377" s="2">
        <v>6593.9933333333329</v>
      </c>
    </row>
    <row r="3378" spans="1:2" x14ac:dyDescent="0.3">
      <c r="A3378" s="1">
        <v>823.64229817278624</v>
      </c>
      <c r="B3378" s="2">
        <v>6617.126666666667</v>
      </c>
    </row>
    <row r="3379" spans="1:2" x14ac:dyDescent="0.3">
      <c r="A3379" s="1">
        <v>823.7837962334595</v>
      </c>
      <c r="B3379" s="2">
        <v>6603.94</v>
      </c>
    </row>
    <row r="3380" spans="1:2" x14ac:dyDescent="0.3">
      <c r="A3380" s="1">
        <v>823.92528423417934</v>
      </c>
      <c r="B3380" s="2">
        <v>6584.086666666667</v>
      </c>
    </row>
    <row r="3381" spans="1:2" x14ac:dyDescent="0.3">
      <c r="A3381" s="1">
        <v>824.06676217376514</v>
      </c>
      <c r="B3381" s="2">
        <v>6569.36</v>
      </c>
    </row>
    <row r="3382" spans="1:2" x14ac:dyDescent="0.3">
      <c r="A3382" s="1">
        <v>824.20823005103591</v>
      </c>
      <c r="B3382" s="2">
        <v>6591.34</v>
      </c>
    </row>
    <row r="3383" spans="1:2" x14ac:dyDescent="0.3">
      <c r="A3383" s="1">
        <v>824.34968786481102</v>
      </c>
      <c r="B3383" s="2">
        <v>6599.5133333333333</v>
      </c>
    </row>
    <row r="3384" spans="1:2" x14ac:dyDescent="0.3">
      <c r="A3384" s="1">
        <v>824.49113561390948</v>
      </c>
      <c r="B3384" s="2">
        <v>6578.1133333333337</v>
      </c>
    </row>
    <row r="3385" spans="1:2" x14ac:dyDescent="0.3">
      <c r="A3385" s="1">
        <v>824.63257329715054</v>
      </c>
      <c r="B3385" s="2">
        <v>6580.58</v>
      </c>
    </row>
    <row r="3386" spans="1:2" x14ac:dyDescent="0.3">
      <c r="A3386" s="1">
        <v>824.77400091335346</v>
      </c>
      <c r="B3386" s="2">
        <v>6577.0733333333337</v>
      </c>
    </row>
    <row r="3387" spans="1:2" x14ac:dyDescent="0.3">
      <c r="A3387" s="1">
        <v>824.91541846133725</v>
      </c>
      <c r="B3387" s="2">
        <v>6587.98</v>
      </c>
    </row>
    <row r="3388" spans="1:2" x14ac:dyDescent="0.3">
      <c r="A3388" s="1">
        <v>825.05682593992128</v>
      </c>
      <c r="B3388" s="2">
        <v>6584.6866666666665</v>
      </c>
    </row>
    <row r="3389" spans="1:2" x14ac:dyDescent="0.3">
      <c r="A3389" s="1">
        <v>825.19822334792457</v>
      </c>
      <c r="B3389" s="2">
        <v>6590.5533333333333</v>
      </c>
    </row>
    <row r="3390" spans="1:2" x14ac:dyDescent="0.3">
      <c r="A3390" s="1">
        <v>825.33961068416636</v>
      </c>
      <c r="B3390" s="2">
        <v>6577.68</v>
      </c>
    </row>
    <row r="3391" spans="1:2" x14ac:dyDescent="0.3">
      <c r="A3391" s="1">
        <v>825.48098794746579</v>
      </c>
      <c r="B3391" s="2">
        <v>6581.96</v>
      </c>
    </row>
    <row r="3392" spans="1:2" x14ac:dyDescent="0.3">
      <c r="A3392" s="1">
        <v>825.62235513664223</v>
      </c>
      <c r="B3392" s="2">
        <v>6572.8466666666664</v>
      </c>
    </row>
    <row r="3393" spans="1:2" x14ac:dyDescent="0.3">
      <c r="A3393" s="1">
        <v>825.76371225051469</v>
      </c>
      <c r="B3393" s="2">
        <v>6560.3466666666664</v>
      </c>
    </row>
    <row r="3394" spans="1:2" x14ac:dyDescent="0.3">
      <c r="A3394" s="1">
        <v>825.9050592879023</v>
      </c>
      <c r="B3394" s="2">
        <v>6579.12</v>
      </c>
    </row>
    <row r="3395" spans="1:2" x14ac:dyDescent="0.3">
      <c r="A3395" s="1">
        <v>826.04639624762433</v>
      </c>
      <c r="B3395" s="2">
        <v>6584.8533333333335</v>
      </c>
    </row>
    <row r="3396" spans="1:2" x14ac:dyDescent="0.3">
      <c r="A3396" s="1">
        <v>826.18772312850001</v>
      </c>
      <c r="B3396" s="2">
        <v>6565.32</v>
      </c>
    </row>
    <row r="3397" spans="1:2" x14ac:dyDescent="0.3">
      <c r="A3397" s="1">
        <v>826.32903992934848</v>
      </c>
      <c r="B3397" s="2">
        <v>6561.166666666667</v>
      </c>
    </row>
    <row r="3398" spans="1:2" x14ac:dyDescent="0.3">
      <c r="A3398" s="1">
        <v>826.47034664898888</v>
      </c>
      <c r="B3398" s="2">
        <v>6582.1133333333337</v>
      </c>
    </row>
    <row r="3399" spans="1:2" x14ac:dyDescent="0.3">
      <c r="A3399" s="1">
        <v>826.61164328624045</v>
      </c>
      <c r="B3399" s="2">
        <v>6622.9666666666662</v>
      </c>
    </row>
    <row r="3400" spans="1:2" x14ac:dyDescent="0.3">
      <c r="A3400" s="1">
        <v>826.75292983992233</v>
      </c>
      <c r="B3400" s="2">
        <v>6560.2333333333336</v>
      </c>
    </row>
    <row r="3401" spans="1:2" x14ac:dyDescent="0.3">
      <c r="A3401" s="1">
        <v>826.89420630885377</v>
      </c>
      <c r="B3401" s="2">
        <v>6591.9666666666662</v>
      </c>
    </row>
    <row r="3402" spans="1:2" x14ac:dyDescent="0.3">
      <c r="A3402" s="1">
        <v>827.03547269185378</v>
      </c>
      <c r="B3402" s="2">
        <v>6550.7133333333331</v>
      </c>
    </row>
    <row r="3403" spans="1:2" x14ac:dyDescent="0.3">
      <c r="A3403" s="1">
        <v>827.17672898774174</v>
      </c>
      <c r="B3403" s="2">
        <v>6565.5133333333333</v>
      </c>
    </row>
    <row r="3404" spans="1:2" x14ac:dyDescent="0.3">
      <c r="A3404" s="1">
        <v>827.31797519533677</v>
      </c>
      <c r="B3404" s="2">
        <v>6565.26</v>
      </c>
    </row>
    <row r="3405" spans="1:2" x14ac:dyDescent="0.3">
      <c r="A3405" s="1">
        <v>827.4592113134579</v>
      </c>
      <c r="B3405" s="2">
        <v>6582.5066666666671</v>
      </c>
    </row>
    <row r="3406" spans="1:2" x14ac:dyDescent="0.3">
      <c r="A3406" s="1">
        <v>827.6004373409246</v>
      </c>
      <c r="B3406" s="2">
        <v>6580.373333333333</v>
      </c>
    </row>
    <row r="3407" spans="1:2" x14ac:dyDescent="0.3">
      <c r="A3407" s="1">
        <v>827.74165327655578</v>
      </c>
      <c r="B3407" s="2">
        <v>6568.0266666666666</v>
      </c>
    </row>
    <row r="3408" spans="1:2" x14ac:dyDescent="0.3">
      <c r="A3408" s="1">
        <v>827.8828591191708</v>
      </c>
      <c r="B3408" s="2">
        <v>6602.7666666666664</v>
      </c>
    </row>
    <row r="3409" spans="1:2" x14ac:dyDescent="0.3">
      <c r="A3409" s="1">
        <v>828.0240548675888</v>
      </c>
      <c r="B3409" s="2">
        <v>6558.4266666666663</v>
      </c>
    </row>
    <row r="3410" spans="1:2" x14ac:dyDescent="0.3">
      <c r="A3410" s="1">
        <v>828.1652405206288</v>
      </c>
      <c r="B3410" s="2">
        <v>6564.086666666667</v>
      </c>
    </row>
    <row r="3411" spans="1:2" x14ac:dyDescent="0.3">
      <c r="A3411" s="1">
        <v>828.30641607711027</v>
      </c>
      <c r="B3411" s="2">
        <v>6586.333333333333</v>
      </c>
    </row>
    <row r="3412" spans="1:2" x14ac:dyDescent="0.3">
      <c r="A3412" s="1">
        <v>828.44758153585212</v>
      </c>
      <c r="B3412" s="2">
        <v>6566.36</v>
      </c>
    </row>
    <row r="3413" spans="1:2" x14ac:dyDescent="0.3">
      <c r="A3413" s="1">
        <v>828.58873689567372</v>
      </c>
      <c r="B3413" s="2">
        <v>6580.833333333333</v>
      </c>
    </row>
    <row r="3414" spans="1:2" x14ac:dyDescent="0.3">
      <c r="A3414" s="1">
        <v>828.72988215539419</v>
      </c>
      <c r="B3414" s="2">
        <v>6566.4466666666667</v>
      </c>
    </row>
    <row r="3415" spans="1:2" x14ac:dyDescent="0.3">
      <c r="A3415" s="1">
        <v>828.87101731383279</v>
      </c>
      <c r="B3415" s="2">
        <v>6577.5066666666671</v>
      </c>
    </row>
    <row r="3416" spans="1:2" x14ac:dyDescent="0.3">
      <c r="A3416" s="1">
        <v>829.01214236980843</v>
      </c>
      <c r="B3416" s="2">
        <v>6578.3</v>
      </c>
    </row>
    <row r="3417" spans="1:2" x14ac:dyDescent="0.3">
      <c r="A3417" s="1">
        <v>829.15325732214058</v>
      </c>
      <c r="B3417" s="2">
        <v>6551.18</v>
      </c>
    </row>
    <row r="3418" spans="1:2" x14ac:dyDescent="0.3">
      <c r="A3418" s="1">
        <v>829.29436216964837</v>
      </c>
      <c r="B3418" s="2">
        <v>6561.2333333333336</v>
      </c>
    </row>
    <row r="3419" spans="1:2" x14ac:dyDescent="0.3">
      <c r="A3419" s="1">
        <v>829.43545691115082</v>
      </c>
      <c r="B3419" s="2">
        <v>6579.1533333333336</v>
      </c>
    </row>
    <row r="3420" spans="1:2" x14ac:dyDescent="0.3">
      <c r="A3420" s="1">
        <v>829.57654154546731</v>
      </c>
      <c r="B3420" s="2">
        <v>6545.2666666666664</v>
      </c>
    </row>
    <row r="3421" spans="1:2" x14ac:dyDescent="0.3">
      <c r="A3421" s="1">
        <v>829.71761607141696</v>
      </c>
      <c r="B3421" s="2">
        <v>6554.0733333333337</v>
      </c>
    </row>
    <row r="3422" spans="1:2" x14ac:dyDescent="0.3">
      <c r="A3422" s="1">
        <v>829.85868048781879</v>
      </c>
      <c r="B3422" s="2">
        <v>6573.3266666666668</v>
      </c>
    </row>
    <row r="3423" spans="1:2" x14ac:dyDescent="0.3">
      <c r="A3423" s="1">
        <v>829.99973479349228</v>
      </c>
      <c r="B3423" s="2">
        <v>6580.8533333333335</v>
      </c>
    </row>
    <row r="3424" spans="1:2" x14ac:dyDescent="0.3">
      <c r="A3424" s="1">
        <v>830.14077898725634</v>
      </c>
      <c r="B3424" s="2">
        <v>6579.3533333333335</v>
      </c>
    </row>
    <row r="3425" spans="1:2" x14ac:dyDescent="0.3">
      <c r="A3425" s="1">
        <v>830.28181306793022</v>
      </c>
      <c r="B3425" s="2">
        <v>6563.1866666666665</v>
      </c>
    </row>
    <row r="3426" spans="1:2" x14ac:dyDescent="0.3">
      <c r="A3426" s="1">
        <v>830.42283703433327</v>
      </c>
      <c r="B3426" s="2">
        <v>6556.18</v>
      </c>
    </row>
    <row r="3427" spans="1:2" x14ac:dyDescent="0.3">
      <c r="A3427" s="1">
        <v>830.56385088528452</v>
      </c>
      <c r="B3427" s="2">
        <v>6580.0066666666671</v>
      </c>
    </row>
    <row r="3428" spans="1:2" x14ac:dyDescent="0.3">
      <c r="A3428" s="1">
        <v>830.70485461960311</v>
      </c>
      <c r="B3428" s="2">
        <v>6565.6533333333336</v>
      </c>
    </row>
    <row r="3429" spans="1:2" x14ac:dyDescent="0.3">
      <c r="A3429" s="1">
        <v>830.84584823610828</v>
      </c>
      <c r="B3429" s="2">
        <v>6549.18</v>
      </c>
    </row>
    <row r="3430" spans="1:2" x14ac:dyDescent="0.3">
      <c r="A3430" s="1">
        <v>830.98683173361928</v>
      </c>
      <c r="B3430" s="2">
        <v>6553.7066666666669</v>
      </c>
    </row>
    <row r="3431" spans="1:2" x14ac:dyDescent="0.3">
      <c r="A3431" s="1">
        <v>831.12780511095514</v>
      </c>
      <c r="B3431" s="2">
        <v>6577.9733333333334</v>
      </c>
    </row>
    <row r="3432" spans="1:2" x14ac:dyDescent="0.3">
      <c r="A3432" s="1">
        <v>831.26876836693521</v>
      </c>
      <c r="B3432" s="2">
        <v>6534.5066666666671</v>
      </c>
    </row>
    <row r="3433" spans="1:2" x14ac:dyDescent="0.3">
      <c r="A3433" s="1">
        <v>831.40972150037862</v>
      </c>
      <c r="B3433" s="2">
        <v>6567.1533333333336</v>
      </c>
    </row>
    <row r="3434" spans="1:2" x14ac:dyDescent="0.3">
      <c r="A3434" s="1">
        <v>831.55066451010441</v>
      </c>
      <c r="B3434" s="2">
        <v>6557.06</v>
      </c>
    </row>
    <row r="3435" spans="1:2" x14ac:dyDescent="0.3">
      <c r="A3435" s="1">
        <v>831.69159739493193</v>
      </c>
      <c r="B3435" s="2">
        <v>6573.7733333333335</v>
      </c>
    </row>
    <row r="3436" spans="1:2" x14ac:dyDescent="0.3">
      <c r="A3436" s="1">
        <v>831.83252015368032</v>
      </c>
      <c r="B3436" s="2">
        <v>6564.2</v>
      </c>
    </row>
    <row r="3437" spans="1:2" x14ac:dyDescent="0.3">
      <c r="A3437" s="1">
        <v>831.97343278516882</v>
      </c>
      <c r="B3437" s="2">
        <v>6587.52</v>
      </c>
    </row>
    <row r="3438" spans="1:2" x14ac:dyDescent="0.3">
      <c r="A3438" s="1">
        <v>832.11433528821647</v>
      </c>
      <c r="B3438" s="2">
        <v>6561.2333333333336</v>
      </c>
    </row>
    <row r="3439" spans="1:2" x14ac:dyDescent="0.3">
      <c r="A3439" s="1">
        <v>832.25522766164249</v>
      </c>
      <c r="B3439" s="2">
        <v>6563.333333333333</v>
      </c>
    </row>
    <row r="3440" spans="1:2" x14ac:dyDescent="0.3">
      <c r="A3440" s="1">
        <v>832.39610990426615</v>
      </c>
      <c r="B3440" s="2">
        <v>6529.9066666666668</v>
      </c>
    </row>
    <row r="3441" spans="1:2" x14ac:dyDescent="0.3">
      <c r="A3441" s="1">
        <v>832.53698201490647</v>
      </c>
      <c r="B3441" s="2">
        <v>6543.8266666666668</v>
      </c>
    </row>
    <row r="3442" spans="1:2" x14ac:dyDescent="0.3">
      <c r="A3442" s="1">
        <v>832.6778439923828</v>
      </c>
      <c r="B3442" s="2">
        <v>6544.2666666666664</v>
      </c>
    </row>
    <row r="3443" spans="1:2" x14ac:dyDescent="0.3">
      <c r="A3443" s="1">
        <v>832.81869583551429</v>
      </c>
      <c r="B3443" s="2">
        <v>6544.0666666666666</v>
      </c>
    </row>
    <row r="3444" spans="1:2" x14ac:dyDescent="0.3">
      <c r="A3444" s="1">
        <v>832.95953754312006</v>
      </c>
      <c r="B3444" s="2">
        <v>6544.8866666666663</v>
      </c>
    </row>
    <row r="3445" spans="1:2" x14ac:dyDescent="0.3">
      <c r="A3445" s="1">
        <v>833.10036911401937</v>
      </c>
      <c r="B3445" s="2">
        <v>6573.24</v>
      </c>
    </row>
    <row r="3446" spans="1:2" x14ac:dyDescent="0.3">
      <c r="A3446" s="1">
        <v>833.24119054703124</v>
      </c>
      <c r="B3446" s="2">
        <v>6542.4066666666668</v>
      </c>
    </row>
    <row r="3447" spans="1:2" x14ac:dyDescent="0.3">
      <c r="A3447" s="1">
        <v>833.38200184097502</v>
      </c>
      <c r="B3447" s="2">
        <v>6547.6466666666665</v>
      </c>
    </row>
    <row r="3448" spans="1:2" x14ac:dyDescent="0.3">
      <c r="A3448" s="1">
        <v>833.52280299466986</v>
      </c>
      <c r="B3448" s="2">
        <v>6543.1333333333332</v>
      </c>
    </row>
    <row r="3449" spans="1:2" x14ac:dyDescent="0.3">
      <c r="A3449" s="1">
        <v>833.66359400693489</v>
      </c>
      <c r="B3449" s="2">
        <v>6539.8533333333335</v>
      </c>
    </row>
    <row r="3450" spans="1:2" x14ac:dyDescent="0.3">
      <c r="A3450" s="1">
        <v>833.80437487658935</v>
      </c>
      <c r="B3450" s="2">
        <v>6544.4866666666667</v>
      </c>
    </row>
    <row r="3451" spans="1:2" x14ac:dyDescent="0.3">
      <c r="A3451" s="1">
        <v>833.94514560245238</v>
      </c>
      <c r="B3451" s="2">
        <v>6563.6533333333336</v>
      </c>
    </row>
    <row r="3452" spans="1:2" x14ac:dyDescent="0.3">
      <c r="A3452" s="1">
        <v>834.08590618334313</v>
      </c>
      <c r="B3452" s="2">
        <v>6548.1333333333332</v>
      </c>
    </row>
    <row r="3453" spans="1:2" x14ac:dyDescent="0.3">
      <c r="A3453" s="1">
        <v>834.22665661808082</v>
      </c>
      <c r="B3453" s="2">
        <v>6553.3866666666663</v>
      </c>
    </row>
    <row r="3454" spans="1:2" x14ac:dyDescent="0.3">
      <c r="A3454" s="1">
        <v>834.36739690548472</v>
      </c>
      <c r="B3454" s="2">
        <v>6547.9466666666667</v>
      </c>
    </row>
    <row r="3455" spans="1:2" x14ac:dyDescent="0.3">
      <c r="A3455" s="1">
        <v>834.50812704437385</v>
      </c>
      <c r="B3455" s="2">
        <v>6548.5133333333333</v>
      </c>
    </row>
    <row r="3456" spans="1:2" x14ac:dyDescent="0.3">
      <c r="A3456" s="1">
        <v>834.64884703356745</v>
      </c>
      <c r="B3456" s="2">
        <v>6571.3066666666664</v>
      </c>
    </row>
    <row r="3457" spans="1:2" x14ac:dyDescent="0.3">
      <c r="A3457" s="1">
        <v>834.78955687188477</v>
      </c>
      <c r="B3457" s="2">
        <v>6559.0933333333332</v>
      </c>
    </row>
    <row r="3458" spans="1:2" x14ac:dyDescent="0.3">
      <c r="A3458" s="1">
        <v>834.93025655814495</v>
      </c>
      <c r="B3458" s="2">
        <v>6543.7066666666669</v>
      </c>
    </row>
    <row r="3459" spans="1:2" x14ac:dyDescent="0.3">
      <c r="A3459" s="1">
        <v>835.07094609116712</v>
      </c>
      <c r="B3459" s="2">
        <v>6560.913333333333</v>
      </c>
    </row>
    <row r="3460" spans="1:2" x14ac:dyDescent="0.3">
      <c r="A3460" s="1">
        <v>835.21162546977052</v>
      </c>
      <c r="B3460" s="2">
        <v>6569.2133333333331</v>
      </c>
    </row>
    <row r="3461" spans="1:2" x14ac:dyDescent="0.3">
      <c r="A3461" s="1">
        <v>835.35229469277431</v>
      </c>
      <c r="B3461" s="2">
        <v>6553.4666666666662</v>
      </c>
    </row>
    <row r="3462" spans="1:2" x14ac:dyDescent="0.3">
      <c r="A3462" s="1">
        <v>835.4929537589976</v>
      </c>
      <c r="B3462" s="2">
        <v>6573.62</v>
      </c>
    </row>
    <row r="3463" spans="1:2" x14ac:dyDescent="0.3">
      <c r="A3463" s="1">
        <v>835.63360266725977</v>
      </c>
      <c r="B3463" s="2">
        <v>6555.873333333333</v>
      </c>
    </row>
    <row r="3464" spans="1:2" x14ac:dyDescent="0.3">
      <c r="A3464" s="1">
        <v>835.77424141637982</v>
      </c>
      <c r="B3464" s="2">
        <v>6566.66</v>
      </c>
    </row>
    <row r="3465" spans="1:2" x14ac:dyDescent="0.3">
      <c r="A3465" s="1">
        <v>835.91487000517702</v>
      </c>
      <c r="B3465" s="2">
        <v>6548.9733333333334</v>
      </c>
    </row>
    <row r="3466" spans="1:2" x14ac:dyDescent="0.3">
      <c r="A3466" s="1">
        <v>836.0554884324705</v>
      </c>
      <c r="B3466" s="2">
        <v>6554.8933333333334</v>
      </c>
    </row>
    <row r="3467" spans="1:2" x14ac:dyDescent="0.3">
      <c r="A3467" s="1">
        <v>836.19609669707938</v>
      </c>
      <c r="B3467" s="2">
        <v>6564.0266666666666</v>
      </c>
    </row>
    <row r="3468" spans="1:2" x14ac:dyDescent="0.3">
      <c r="A3468" s="1">
        <v>836.33669479782304</v>
      </c>
      <c r="B3468" s="2">
        <v>6554.24</v>
      </c>
    </row>
    <row r="3469" spans="1:2" x14ac:dyDescent="0.3">
      <c r="A3469" s="1">
        <v>836.4772827335205</v>
      </c>
      <c r="B3469" s="2">
        <v>6553.1733333333332</v>
      </c>
    </row>
    <row r="3470" spans="1:2" x14ac:dyDescent="0.3">
      <c r="A3470" s="1">
        <v>836.61786050299099</v>
      </c>
      <c r="B3470" s="2">
        <v>6564.166666666667</v>
      </c>
    </row>
    <row r="3471" spans="1:2" x14ac:dyDescent="0.3">
      <c r="A3471" s="1">
        <v>836.75842810505367</v>
      </c>
      <c r="B3471" s="2">
        <v>6568.3</v>
      </c>
    </row>
    <row r="3472" spans="1:2" x14ac:dyDescent="0.3">
      <c r="A3472" s="1">
        <v>836.89898553852777</v>
      </c>
      <c r="B3472" s="2">
        <v>6569.3</v>
      </c>
    </row>
    <row r="3473" spans="1:2" x14ac:dyDescent="0.3">
      <c r="A3473" s="1">
        <v>837.03953280223243</v>
      </c>
      <c r="B3473" s="2">
        <v>6581.626666666667</v>
      </c>
    </row>
    <row r="3474" spans="1:2" x14ac:dyDescent="0.3">
      <c r="A3474" s="1">
        <v>837.18006989498679</v>
      </c>
      <c r="B3474" s="2">
        <v>6552.74</v>
      </c>
    </row>
    <row r="3475" spans="1:2" x14ac:dyDescent="0.3">
      <c r="A3475" s="1">
        <v>837.3205968156102</v>
      </c>
      <c r="B3475" s="2">
        <v>6542.6733333333332</v>
      </c>
    </row>
    <row r="3476" spans="1:2" x14ac:dyDescent="0.3">
      <c r="A3476" s="1">
        <v>837.46111356292158</v>
      </c>
      <c r="B3476" s="2">
        <v>6558.2466666666669</v>
      </c>
    </row>
    <row r="3477" spans="1:2" x14ac:dyDescent="0.3">
      <c r="A3477" s="1">
        <v>837.6016201357404</v>
      </c>
      <c r="B3477" s="2">
        <v>6562.3666666666668</v>
      </c>
    </row>
    <row r="3478" spans="1:2" x14ac:dyDescent="0.3">
      <c r="A3478" s="1">
        <v>837.74211653288557</v>
      </c>
      <c r="B3478" s="2">
        <v>6526.4866666666667</v>
      </c>
    </row>
    <row r="3479" spans="1:2" x14ac:dyDescent="0.3">
      <c r="A3479" s="1">
        <v>837.88260275317657</v>
      </c>
      <c r="B3479" s="2">
        <v>6539.36</v>
      </c>
    </row>
    <row r="3480" spans="1:2" x14ac:dyDescent="0.3">
      <c r="A3480" s="1">
        <v>838.0230787954323</v>
      </c>
      <c r="B3480" s="2">
        <v>6551.12</v>
      </c>
    </row>
    <row r="3481" spans="1:2" x14ac:dyDescent="0.3">
      <c r="A3481" s="1">
        <v>838.16354465847201</v>
      </c>
      <c r="B3481" s="2">
        <v>6556.5266666666666</v>
      </c>
    </row>
    <row r="3482" spans="1:2" x14ac:dyDescent="0.3">
      <c r="A3482" s="1">
        <v>838.30400034111494</v>
      </c>
      <c r="B3482" s="2">
        <v>6557.8466666666664</v>
      </c>
    </row>
    <row r="3483" spans="1:2" x14ac:dyDescent="0.3">
      <c r="A3483" s="1">
        <v>838.44444584218036</v>
      </c>
      <c r="B3483" s="2">
        <v>6558.0666666666666</v>
      </c>
    </row>
    <row r="3484" spans="1:2" x14ac:dyDescent="0.3">
      <c r="A3484" s="1">
        <v>838.58488116048727</v>
      </c>
      <c r="B3484" s="2">
        <v>6260.4333333333334</v>
      </c>
    </row>
    <row r="3485" spans="1:2" x14ac:dyDescent="0.3">
      <c r="A3485" s="1">
        <v>838.72530629485493</v>
      </c>
      <c r="B3485" s="2">
        <v>6558.26</v>
      </c>
    </row>
    <row r="3486" spans="1:2" x14ac:dyDescent="0.3">
      <c r="A3486" s="1">
        <v>838.86572124410247</v>
      </c>
      <c r="B3486" s="2">
        <v>6131.2866666666669</v>
      </c>
    </row>
    <row r="3487" spans="1:2" x14ac:dyDescent="0.3">
      <c r="A3487" s="1">
        <v>839.00612600704926</v>
      </c>
      <c r="B3487" s="2">
        <v>6559.18</v>
      </c>
    </row>
    <row r="3488" spans="1:2" x14ac:dyDescent="0.3">
      <c r="A3488" s="1">
        <v>839.1465205825142</v>
      </c>
      <c r="B3488" s="2">
        <v>6135.5533333333333</v>
      </c>
    </row>
    <row r="3489" spans="1:2" x14ac:dyDescent="0.3">
      <c r="A3489" s="1">
        <v>839.28690496931677</v>
      </c>
      <c r="B3489" s="2">
        <v>6553.2333333333336</v>
      </c>
    </row>
    <row r="3490" spans="1:2" x14ac:dyDescent="0.3">
      <c r="A3490" s="1">
        <v>839.42727916627587</v>
      </c>
      <c r="B3490" s="2">
        <v>6135.2133333333331</v>
      </c>
    </row>
    <row r="3491" spans="1:2" x14ac:dyDescent="0.3">
      <c r="A3491" s="1">
        <v>839.56764317221086</v>
      </c>
      <c r="B3491" s="2">
        <v>6137.1133333333337</v>
      </c>
    </row>
    <row r="3492" spans="1:2" x14ac:dyDescent="0.3">
      <c r="A3492" s="1">
        <v>839.70799698594078</v>
      </c>
      <c r="B3492" s="2">
        <v>6129.9066666666668</v>
      </c>
    </row>
    <row r="3493" spans="1:2" x14ac:dyDescent="0.3">
      <c r="A3493" s="1">
        <v>839.84834060628498</v>
      </c>
      <c r="B3493" s="2">
        <v>6140.4266666666663</v>
      </c>
    </row>
    <row r="3494" spans="1:2" x14ac:dyDescent="0.3">
      <c r="A3494" s="1">
        <v>839.98867403206259</v>
      </c>
      <c r="B3494" s="2">
        <v>6150.2</v>
      </c>
    </row>
    <row r="3495" spans="1:2" x14ac:dyDescent="0.3">
      <c r="A3495" s="1">
        <v>840.12899726209275</v>
      </c>
      <c r="B3495" s="2">
        <v>6110.48</v>
      </c>
    </row>
    <row r="3496" spans="1:2" x14ac:dyDescent="0.3">
      <c r="A3496" s="1">
        <v>840.2693102951946</v>
      </c>
      <c r="B3496" s="2">
        <v>6124.6066666666666</v>
      </c>
    </row>
    <row r="3497" spans="1:2" x14ac:dyDescent="0.3">
      <c r="A3497" s="1">
        <v>840.40961313018738</v>
      </c>
      <c r="B3497" s="2">
        <v>6134.586666666667</v>
      </c>
    </row>
    <row r="3498" spans="1:2" x14ac:dyDescent="0.3">
      <c r="A3498" s="1">
        <v>840.54990576589034</v>
      </c>
      <c r="B3498" s="2">
        <v>6136.5733333333337</v>
      </c>
    </row>
    <row r="3499" spans="1:2" x14ac:dyDescent="0.3">
      <c r="A3499" s="1">
        <v>840.69018820112251</v>
      </c>
      <c r="B3499" s="2">
        <v>6118.5066666666671</v>
      </c>
    </row>
    <row r="3500" spans="1:2" x14ac:dyDescent="0.3">
      <c r="A3500" s="1">
        <v>840.83046043470324</v>
      </c>
      <c r="B3500" s="2">
        <v>6129.16</v>
      </c>
    </row>
    <row r="3501" spans="1:2" x14ac:dyDescent="0.3">
      <c r="A3501" s="1">
        <v>840.97072246545156</v>
      </c>
      <c r="B3501" s="2">
        <v>6130.3066666666664</v>
      </c>
    </row>
    <row r="3502" spans="1:2" x14ac:dyDescent="0.3">
      <c r="A3502" s="1">
        <v>841.11097429218671</v>
      </c>
      <c r="B3502" s="2">
        <v>6147.3933333333334</v>
      </c>
    </row>
    <row r="3503" spans="1:2" x14ac:dyDescent="0.3">
      <c r="A3503" s="1">
        <v>841.25121591372783</v>
      </c>
      <c r="B3503" s="2">
        <v>6148.04</v>
      </c>
    </row>
    <row r="3504" spans="1:2" x14ac:dyDescent="0.3">
      <c r="A3504" s="1">
        <v>841.39144732889429</v>
      </c>
      <c r="B3504" s="2">
        <v>6135.4066666666668</v>
      </c>
    </row>
    <row r="3505" spans="1:2" x14ac:dyDescent="0.3">
      <c r="A3505" s="1">
        <v>841.53166853650498</v>
      </c>
      <c r="B3505" s="2">
        <v>6118.1066666666666</v>
      </c>
    </row>
    <row r="3506" spans="1:2" x14ac:dyDescent="0.3">
      <c r="A3506" s="1">
        <v>841.67187953537928</v>
      </c>
      <c r="B3506" s="2">
        <v>6131.2466666666669</v>
      </c>
    </row>
    <row r="3507" spans="1:2" x14ac:dyDescent="0.3">
      <c r="A3507" s="1">
        <v>841.81208032433642</v>
      </c>
      <c r="B3507" s="2">
        <v>6124.9666666666662</v>
      </c>
    </row>
    <row r="3508" spans="1:2" x14ac:dyDescent="0.3">
      <c r="A3508" s="1">
        <v>841.95227090219532</v>
      </c>
      <c r="B3508" s="2">
        <v>6104.4666666666662</v>
      </c>
    </row>
    <row r="3509" spans="1:2" x14ac:dyDescent="0.3">
      <c r="A3509" s="1">
        <v>842.09245126777546</v>
      </c>
      <c r="B3509" s="2">
        <v>6145.873333333333</v>
      </c>
    </row>
    <row r="3510" spans="1:2" x14ac:dyDescent="0.3">
      <c r="A3510" s="1">
        <v>842.23262141989585</v>
      </c>
      <c r="B3510" s="2">
        <v>6108.0466666666671</v>
      </c>
    </row>
    <row r="3511" spans="1:2" x14ac:dyDescent="0.3">
      <c r="A3511" s="1">
        <v>842.37278135737563</v>
      </c>
      <c r="B3511" s="2">
        <v>6127.72</v>
      </c>
    </row>
    <row r="3512" spans="1:2" x14ac:dyDescent="0.3">
      <c r="A3512" s="1">
        <v>842.51293107903416</v>
      </c>
      <c r="B3512" s="2">
        <v>6114.42</v>
      </c>
    </row>
    <row r="3513" spans="1:2" x14ac:dyDescent="0.3">
      <c r="A3513" s="1">
        <v>842.65307058369046</v>
      </c>
      <c r="B3513" s="2">
        <v>6147.5266666666666</v>
      </c>
    </row>
    <row r="3514" spans="1:2" x14ac:dyDescent="0.3">
      <c r="A3514" s="1">
        <v>842.79319987016379</v>
      </c>
      <c r="B3514" s="2">
        <v>6112.6</v>
      </c>
    </row>
    <row r="3515" spans="1:2" x14ac:dyDescent="0.3">
      <c r="A3515" s="1">
        <v>842.93331893727327</v>
      </c>
      <c r="B3515" s="2">
        <v>6153.9933333333329</v>
      </c>
    </row>
    <row r="3516" spans="1:2" x14ac:dyDescent="0.3">
      <c r="A3516" s="1">
        <v>843.07342778383816</v>
      </c>
      <c r="B3516" s="2">
        <v>6131.2733333333335</v>
      </c>
    </row>
    <row r="3517" spans="1:2" x14ac:dyDescent="0.3">
      <c r="A3517" s="1">
        <v>843.21352640867758</v>
      </c>
      <c r="B3517" s="2">
        <v>6141.1533333333336</v>
      </c>
    </row>
    <row r="3518" spans="1:2" x14ac:dyDescent="0.3">
      <c r="A3518" s="1">
        <v>843.35361481061079</v>
      </c>
      <c r="B3518" s="2">
        <v>6118.7666666666664</v>
      </c>
    </row>
    <row r="3519" spans="1:2" x14ac:dyDescent="0.3">
      <c r="A3519" s="1">
        <v>843.49369298845693</v>
      </c>
      <c r="B3519" s="2">
        <v>6151.02</v>
      </c>
    </row>
    <row r="3520" spans="1:2" x14ac:dyDescent="0.3">
      <c r="A3520" s="1">
        <v>843.63376094103512</v>
      </c>
      <c r="B3520" s="2">
        <v>6141.0533333333333</v>
      </c>
    </row>
    <row r="3521" spans="1:2" x14ac:dyDescent="0.3">
      <c r="A3521" s="1">
        <v>843.77381866716462</v>
      </c>
      <c r="B3521" s="2">
        <v>6134.8</v>
      </c>
    </row>
    <row r="3522" spans="1:2" x14ac:dyDescent="0.3">
      <c r="A3522" s="1">
        <v>843.91386616566456</v>
      </c>
      <c r="B3522" s="2">
        <v>6102.56</v>
      </c>
    </row>
    <row r="3523" spans="1:2" x14ac:dyDescent="0.3">
      <c r="A3523" s="1">
        <v>844.05390343535419</v>
      </c>
      <c r="B3523" s="2">
        <v>6137.086666666667</v>
      </c>
    </row>
    <row r="3524" spans="1:2" x14ac:dyDescent="0.3">
      <c r="A3524" s="1">
        <v>844.19393047505253</v>
      </c>
      <c r="B3524" s="2">
        <v>6106.9533333333329</v>
      </c>
    </row>
    <row r="3525" spans="1:2" x14ac:dyDescent="0.3">
      <c r="A3525" s="1">
        <v>844.33394728357894</v>
      </c>
      <c r="B3525" s="2">
        <v>6137.1133333333337</v>
      </c>
    </row>
    <row r="3526" spans="1:2" x14ac:dyDescent="0.3">
      <c r="A3526" s="1">
        <v>844.47395385975256</v>
      </c>
      <c r="B3526" s="2">
        <v>6121.913333333333</v>
      </c>
    </row>
    <row r="3527" spans="1:2" x14ac:dyDescent="0.3">
      <c r="A3527" s="1">
        <v>844.61395020239263</v>
      </c>
      <c r="B3527" s="2">
        <v>6131.1333333333332</v>
      </c>
    </row>
    <row r="3528" spans="1:2" x14ac:dyDescent="0.3">
      <c r="A3528" s="1">
        <v>844.75393631031818</v>
      </c>
      <c r="B3528" s="2">
        <v>6100.4866666666667</v>
      </c>
    </row>
    <row r="3529" spans="1:2" x14ac:dyDescent="0.3">
      <c r="A3529" s="1">
        <v>844.89391218234846</v>
      </c>
      <c r="B3529" s="2">
        <v>6086.14</v>
      </c>
    </row>
    <row r="3530" spans="1:2" x14ac:dyDescent="0.3">
      <c r="A3530" s="1">
        <v>845.0338778173026</v>
      </c>
      <c r="B3530" s="2">
        <v>6127.7066666666669</v>
      </c>
    </row>
    <row r="3531" spans="1:2" x14ac:dyDescent="0.3">
      <c r="A3531" s="1">
        <v>845.17383321399984</v>
      </c>
      <c r="B3531" s="2">
        <v>6118.0333333333338</v>
      </c>
    </row>
    <row r="3532" spans="1:2" x14ac:dyDescent="0.3">
      <c r="A3532" s="1">
        <v>845.31377837125945</v>
      </c>
      <c r="B3532" s="2">
        <v>6101.5466666666671</v>
      </c>
    </row>
    <row r="3533" spans="1:2" x14ac:dyDescent="0.3">
      <c r="A3533" s="1">
        <v>845.45371328790043</v>
      </c>
      <c r="B3533" s="2">
        <v>6118.62</v>
      </c>
    </row>
    <row r="3534" spans="1:2" x14ac:dyDescent="0.3">
      <c r="A3534" s="1">
        <v>845.59363796274215</v>
      </c>
      <c r="B3534" s="2">
        <v>6126.3466666666664</v>
      </c>
    </row>
    <row r="3535" spans="1:2" x14ac:dyDescent="0.3">
      <c r="A3535" s="1">
        <v>845.73355239460363</v>
      </c>
      <c r="B3535" s="2">
        <v>6130.7133333333331</v>
      </c>
    </row>
    <row r="3536" spans="1:2" x14ac:dyDescent="0.3">
      <c r="A3536" s="1">
        <v>845.87345658230413</v>
      </c>
      <c r="B3536" s="2">
        <v>6112.6</v>
      </c>
    </row>
    <row r="3537" spans="1:2" x14ac:dyDescent="0.3">
      <c r="A3537" s="1">
        <v>846.01335052466277</v>
      </c>
      <c r="B3537" s="2">
        <v>6101.74</v>
      </c>
    </row>
    <row r="3538" spans="1:2" x14ac:dyDescent="0.3">
      <c r="A3538" s="1">
        <v>846.1532342204988</v>
      </c>
      <c r="B3538" s="2">
        <v>6125.3466666666664</v>
      </c>
    </row>
    <row r="3539" spans="1:2" x14ac:dyDescent="0.3">
      <c r="A3539" s="1">
        <v>846.29310766863148</v>
      </c>
      <c r="B3539" s="2">
        <v>6145.08</v>
      </c>
    </row>
    <row r="3540" spans="1:2" x14ac:dyDescent="0.3">
      <c r="A3540" s="1">
        <v>846.4329708678797</v>
      </c>
      <c r="B3540" s="2">
        <v>6091.4933333333329</v>
      </c>
    </row>
    <row r="3541" spans="1:2" x14ac:dyDescent="0.3">
      <c r="A3541" s="1">
        <v>846.57282381706295</v>
      </c>
      <c r="B3541" s="2">
        <v>6089.8866666666663</v>
      </c>
    </row>
    <row r="3542" spans="1:2" x14ac:dyDescent="0.3">
      <c r="A3542" s="1">
        <v>846.71266651500036</v>
      </c>
      <c r="B3542" s="2">
        <v>6115.4466666666667</v>
      </c>
    </row>
    <row r="3543" spans="1:2" x14ac:dyDescent="0.3">
      <c r="A3543" s="1">
        <v>846.85249896051096</v>
      </c>
      <c r="B3543" s="2">
        <v>6123.6133333333337</v>
      </c>
    </row>
    <row r="3544" spans="1:2" x14ac:dyDescent="0.3">
      <c r="A3544" s="1">
        <v>846.99232115241398</v>
      </c>
      <c r="B3544" s="2">
        <v>6099.5133333333333</v>
      </c>
    </row>
    <row r="3545" spans="1:2" x14ac:dyDescent="0.3">
      <c r="A3545" s="1">
        <v>847.13213308952868</v>
      </c>
      <c r="B3545" s="2">
        <v>6116.5333333333338</v>
      </c>
    </row>
    <row r="3546" spans="1:2" x14ac:dyDescent="0.3">
      <c r="A3546" s="1">
        <v>847.27193477067419</v>
      </c>
      <c r="B3546" s="2">
        <v>6125.38</v>
      </c>
    </row>
    <row r="3547" spans="1:2" x14ac:dyDescent="0.3">
      <c r="A3547" s="1">
        <v>847.41172619466965</v>
      </c>
      <c r="B3547" s="2">
        <v>6113.1733333333332</v>
      </c>
    </row>
    <row r="3548" spans="1:2" x14ac:dyDescent="0.3">
      <c r="A3548" s="1">
        <v>847.55150736033443</v>
      </c>
      <c r="B3548" s="2">
        <v>6124.24</v>
      </c>
    </row>
    <row r="3549" spans="1:2" x14ac:dyDescent="0.3">
      <c r="A3549" s="1">
        <v>847.69127826648742</v>
      </c>
      <c r="B3549" s="2">
        <v>6110.56</v>
      </c>
    </row>
    <row r="3550" spans="1:2" x14ac:dyDescent="0.3">
      <c r="A3550" s="1">
        <v>847.8310389119481</v>
      </c>
      <c r="B3550" s="2">
        <v>6149.2933333333331</v>
      </c>
    </row>
    <row r="3551" spans="1:2" x14ac:dyDescent="0.3">
      <c r="A3551" s="1">
        <v>847.97078929553538</v>
      </c>
      <c r="B3551" s="2">
        <v>6113.0466666666671</v>
      </c>
    </row>
    <row r="3552" spans="1:2" x14ac:dyDescent="0.3">
      <c r="A3552" s="1">
        <v>848.11052941606863</v>
      </c>
      <c r="B3552" s="2">
        <v>6099.56</v>
      </c>
    </row>
    <row r="3553" spans="1:2" x14ac:dyDescent="0.3">
      <c r="A3553" s="1">
        <v>848.25025927236697</v>
      </c>
      <c r="B3553" s="2">
        <v>6133.8866666666663</v>
      </c>
    </row>
    <row r="3554" spans="1:2" x14ac:dyDescent="0.3">
      <c r="A3554" s="1">
        <v>848.38997886324955</v>
      </c>
      <c r="B3554" s="2">
        <v>6103.42</v>
      </c>
    </row>
    <row r="3555" spans="1:2" x14ac:dyDescent="0.3">
      <c r="A3555" s="1">
        <v>848.52968818753561</v>
      </c>
      <c r="B3555" s="2">
        <v>6111.8666666666668</v>
      </c>
    </row>
    <row r="3556" spans="1:2" x14ac:dyDescent="0.3">
      <c r="A3556" s="1">
        <v>848.66938724404429</v>
      </c>
      <c r="B3556" s="2">
        <v>6092.166666666667</v>
      </c>
    </row>
    <row r="3557" spans="1:2" x14ac:dyDescent="0.3">
      <c r="A3557" s="1">
        <v>848.80907603159471</v>
      </c>
      <c r="B3557" s="2">
        <v>6114.4</v>
      </c>
    </row>
    <row r="3558" spans="1:2" x14ac:dyDescent="0.3">
      <c r="A3558" s="1">
        <v>848.94875454900625</v>
      </c>
      <c r="B3558" s="2">
        <v>6113.9533333333329</v>
      </c>
    </row>
    <row r="3559" spans="1:2" x14ac:dyDescent="0.3">
      <c r="A3559" s="1">
        <v>849.08842279509793</v>
      </c>
      <c r="B3559" s="2">
        <v>6146.9466666666667</v>
      </c>
    </row>
    <row r="3560" spans="1:2" x14ac:dyDescent="0.3">
      <c r="A3560" s="1">
        <v>849.22808076868898</v>
      </c>
      <c r="B3560" s="2">
        <v>6115.3266666666668</v>
      </c>
    </row>
    <row r="3561" spans="1:2" x14ac:dyDescent="0.3">
      <c r="A3561" s="1">
        <v>849.36772846859856</v>
      </c>
      <c r="B3561" s="2">
        <v>6126.2333333333336</v>
      </c>
    </row>
    <row r="3562" spans="1:2" x14ac:dyDescent="0.3">
      <c r="A3562" s="1">
        <v>849.50736589364578</v>
      </c>
      <c r="B3562" s="2">
        <v>6138.2466666666669</v>
      </c>
    </row>
    <row r="3563" spans="1:2" x14ac:dyDescent="0.3">
      <c r="A3563" s="1">
        <v>849.64699304265002</v>
      </c>
      <c r="B3563" s="2">
        <v>6126.32</v>
      </c>
    </row>
    <row r="3564" spans="1:2" x14ac:dyDescent="0.3">
      <c r="A3564" s="1">
        <v>849.7866099144303</v>
      </c>
      <c r="B3564" s="2">
        <v>6123.6866666666665</v>
      </c>
    </row>
    <row r="3565" spans="1:2" x14ac:dyDescent="0.3">
      <c r="A3565" s="1">
        <v>849.92621650780586</v>
      </c>
      <c r="B3565" s="2">
        <v>6101.126666666667</v>
      </c>
    </row>
    <row r="3566" spans="1:2" x14ac:dyDescent="0.3">
      <c r="A3566" s="1">
        <v>850.06581282159584</v>
      </c>
      <c r="B3566" s="2">
        <v>6109.7066666666669</v>
      </c>
    </row>
    <row r="3567" spans="1:2" x14ac:dyDescent="0.3">
      <c r="A3567" s="1">
        <v>850.20539885461949</v>
      </c>
      <c r="B3567" s="2">
        <v>6133.9866666666667</v>
      </c>
    </row>
    <row r="3568" spans="1:2" x14ac:dyDescent="0.3">
      <c r="A3568" s="1">
        <v>850.34497460569594</v>
      </c>
      <c r="B3568" s="2">
        <v>6124.66</v>
      </c>
    </row>
    <row r="3569" spans="1:2" x14ac:dyDescent="0.3">
      <c r="A3569" s="1">
        <v>850.48454007364433</v>
      </c>
      <c r="B3569" s="2">
        <v>6116.8266666666668</v>
      </c>
    </row>
    <row r="3570" spans="1:2" x14ac:dyDescent="0.3">
      <c r="A3570" s="1">
        <v>850.6240952572839</v>
      </c>
      <c r="B3570" s="2">
        <v>6102.08</v>
      </c>
    </row>
    <row r="3571" spans="1:2" x14ac:dyDescent="0.3">
      <c r="A3571" s="1">
        <v>850.7636401554339</v>
      </c>
      <c r="B3571" s="2">
        <v>6134.1333333333332</v>
      </c>
    </row>
    <row r="3572" spans="1:2" x14ac:dyDescent="0.3">
      <c r="A3572" s="1">
        <v>850.90317476691337</v>
      </c>
      <c r="B3572" s="2">
        <v>6094.0933333333332</v>
      </c>
    </row>
    <row r="3573" spans="1:2" x14ac:dyDescent="0.3">
      <c r="A3573" s="1">
        <v>851.04269909054165</v>
      </c>
      <c r="B3573" s="2">
        <v>6126.1733333333332</v>
      </c>
    </row>
    <row r="3574" spans="1:2" x14ac:dyDescent="0.3">
      <c r="A3574" s="1">
        <v>851.18221312513776</v>
      </c>
      <c r="B3574" s="2">
        <v>6113.04</v>
      </c>
    </row>
    <row r="3575" spans="1:2" x14ac:dyDescent="0.3">
      <c r="A3575" s="1">
        <v>851.32171686952097</v>
      </c>
      <c r="B3575" s="2">
        <v>6130.2933333333331</v>
      </c>
    </row>
    <row r="3576" spans="1:2" x14ac:dyDescent="0.3">
      <c r="A3576" s="1">
        <v>851.4612103225104</v>
      </c>
      <c r="B3576" s="2">
        <v>6101.04</v>
      </c>
    </row>
    <row r="3577" spans="1:2" x14ac:dyDescent="0.3">
      <c r="A3577" s="1">
        <v>851.60069348292529</v>
      </c>
      <c r="B3577" s="2">
        <v>6072.6866666666665</v>
      </c>
    </row>
    <row r="3578" spans="1:2" x14ac:dyDescent="0.3">
      <c r="A3578" s="1">
        <v>851.7401663495848</v>
      </c>
      <c r="B3578" s="2">
        <v>6112.413333333333</v>
      </c>
    </row>
    <row r="3579" spans="1:2" x14ac:dyDescent="0.3">
      <c r="A3579" s="1">
        <v>851.87962892130815</v>
      </c>
      <c r="B3579" s="2">
        <v>6125.88</v>
      </c>
    </row>
    <row r="3580" spans="1:2" x14ac:dyDescent="0.3">
      <c r="A3580" s="1">
        <v>852.0190811969145</v>
      </c>
      <c r="B3580" s="2">
        <v>6117.2866666666669</v>
      </c>
    </row>
    <row r="3581" spans="1:2" x14ac:dyDescent="0.3">
      <c r="A3581" s="1">
        <v>852.15852317522297</v>
      </c>
      <c r="B3581" s="2">
        <v>6130.5733333333337</v>
      </c>
    </row>
    <row r="3582" spans="1:2" x14ac:dyDescent="0.3">
      <c r="A3582" s="1">
        <v>852.29795485505281</v>
      </c>
      <c r="B3582" s="2">
        <v>6094.42</v>
      </c>
    </row>
    <row r="3583" spans="1:2" x14ac:dyDescent="0.3">
      <c r="A3583" s="1">
        <v>852.43737623522316</v>
      </c>
      <c r="B3583" s="2">
        <v>6121.5133333333333</v>
      </c>
    </row>
    <row r="3584" spans="1:2" x14ac:dyDescent="0.3">
      <c r="A3584" s="1">
        <v>852.57678731455326</v>
      </c>
      <c r="B3584" s="2">
        <v>6107.2333333333336</v>
      </c>
    </row>
    <row r="3585" spans="1:2" x14ac:dyDescent="0.3">
      <c r="A3585" s="1">
        <v>852.71618809186225</v>
      </c>
      <c r="B3585" s="2">
        <v>6102.1866666666665</v>
      </c>
    </row>
    <row r="3586" spans="1:2" x14ac:dyDescent="0.3">
      <c r="A3586" s="1">
        <v>852.85557856596915</v>
      </c>
      <c r="B3586" s="2">
        <v>6101.4666666666662</v>
      </c>
    </row>
    <row r="3587" spans="1:2" x14ac:dyDescent="0.3">
      <c r="A3587" s="1">
        <v>852.99495873569344</v>
      </c>
      <c r="B3587" s="2">
        <v>6092.1933333333336</v>
      </c>
    </row>
    <row r="3588" spans="1:2" x14ac:dyDescent="0.3">
      <c r="A3588" s="1">
        <v>853.13432859985426</v>
      </c>
      <c r="B3588" s="2">
        <v>6087.7066666666669</v>
      </c>
    </row>
    <row r="3589" spans="1:2" x14ac:dyDescent="0.3">
      <c r="A3589" s="1">
        <v>853.27368815727061</v>
      </c>
      <c r="B3589" s="2">
        <v>6124.8933333333334</v>
      </c>
    </row>
    <row r="3590" spans="1:2" x14ac:dyDescent="0.3">
      <c r="A3590" s="1">
        <v>853.41303740676187</v>
      </c>
      <c r="B3590" s="2">
        <v>6104.333333333333</v>
      </c>
    </row>
    <row r="3591" spans="1:2" x14ac:dyDescent="0.3">
      <c r="A3591" s="1">
        <v>853.55237634714695</v>
      </c>
      <c r="B3591" s="2">
        <v>6100.7266666666665</v>
      </c>
    </row>
    <row r="3592" spans="1:2" x14ac:dyDescent="0.3">
      <c r="A3592" s="1">
        <v>853.69170497724531</v>
      </c>
      <c r="B3592" s="2">
        <v>6097.92</v>
      </c>
    </row>
    <row r="3593" spans="1:2" x14ac:dyDescent="0.3">
      <c r="A3593" s="1">
        <v>853.83102329587609</v>
      </c>
      <c r="B3593" s="2">
        <v>6090.84</v>
      </c>
    </row>
    <row r="3594" spans="1:2" x14ac:dyDescent="0.3">
      <c r="A3594" s="1">
        <v>853.97033130185832</v>
      </c>
      <c r="B3594" s="2">
        <v>6099.72</v>
      </c>
    </row>
    <row r="3595" spans="1:2" x14ac:dyDescent="0.3">
      <c r="A3595" s="1">
        <v>854.10962899401125</v>
      </c>
      <c r="B3595" s="2">
        <v>6102.42</v>
      </c>
    </row>
    <row r="3596" spans="1:2" x14ac:dyDescent="0.3">
      <c r="A3596" s="1">
        <v>854.248916371154</v>
      </c>
      <c r="B3596" s="2">
        <v>6099.5066666666671</v>
      </c>
    </row>
    <row r="3597" spans="1:2" x14ac:dyDescent="0.3">
      <c r="A3597" s="1">
        <v>854.38819343210594</v>
      </c>
      <c r="B3597" s="2">
        <v>6106.34</v>
      </c>
    </row>
    <row r="3598" spans="1:2" x14ac:dyDescent="0.3">
      <c r="A3598" s="1">
        <v>854.52746017568609</v>
      </c>
      <c r="B3598" s="2">
        <v>6117.9866666666667</v>
      </c>
    </row>
    <row r="3599" spans="1:2" x14ac:dyDescent="0.3">
      <c r="A3599" s="1">
        <v>854.6667166007137</v>
      </c>
      <c r="B3599" s="2">
        <v>6096.5466666666671</v>
      </c>
    </row>
    <row r="3600" spans="1:2" x14ac:dyDescent="0.3">
      <c r="A3600" s="1">
        <v>854.8059627060079</v>
      </c>
      <c r="B3600" s="2">
        <v>6115.626666666667</v>
      </c>
    </row>
    <row r="3601" spans="1:2" x14ac:dyDescent="0.3">
      <c r="A3601" s="1">
        <v>854.94519849038795</v>
      </c>
      <c r="B3601" s="2">
        <v>6110.9666666666662</v>
      </c>
    </row>
    <row r="3602" spans="1:2" x14ac:dyDescent="0.3">
      <c r="A3602" s="1">
        <v>855.08442395267286</v>
      </c>
      <c r="B3602" s="2">
        <v>6148.7866666666669</v>
      </c>
    </row>
    <row r="3603" spans="1:2" x14ac:dyDescent="0.3">
      <c r="A3603" s="1">
        <v>855.22363909168212</v>
      </c>
      <c r="B3603" s="2">
        <v>6127.86</v>
      </c>
    </row>
    <row r="3604" spans="1:2" x14ac:dyDescent="0.3">
      <c r="A3604" s="1">
        <v>855.36284390623462</v>
      </c>
      <c r="B3604" s="2">
        <v>6089.7666666666664</v>
      </c>
    </row>
    <row r="3605" spans="1:2" x14ac:dyDescent="0.3">
      <c r="A3605" s="1">
        <v>855.50203839514961</v>
      </c>
      <c r="B3605" s="2">
        <v>6103.14</v>
      </c>
    </row>
    <row r="3606" spans="1:2" x14ac:dyDescent="0.3">
      <c r="A3606" s="1">
        <v>855.64122255724635</v>
      </c>
      <c r="B3606" s="2">
        <v>6106.2733333333335</v>
      </c>
    </row>
    <row r="3607" spans="1:2" x14ac:dyDescent="0.3">
      <c r="A3607" s="1">
        <v>855.78039639134397</v>
      </c>
      <c r="B3607" s="2">
        <v>6106.64</v>
      </c>
    </row>
    <row r="3608" spans="1:2" x14ac:dyDescent="0.3">
      <c r="A3608" s="1">
        <v>855.9195598962616</v>
      </c>
      <c r="B3608" s="2">
        <v>6087.18</v>
      </c>
    </row>
    <row r="3609" spans="1:2" x14ac:dyDescent="0.3">
      <c r="A3609" s="1">
        <v>856.05871307081861</v>
      </c>
      <c r="B3609" s="2">
        <v>6103.5933333333332</v>
      </c>
    </row>
    <row r="3610" spans="1:2" x14ac:dyDescent="0.3">
      <c r="A3610" s="1">
        <v>856.19785591383391</v>
      </c>
      <c r="B3610" s="2">
        <v>6091.9866666666667</v>
      </c>
    </row>
    <row r="3611" spans="1:2" x14ac:dyDescent="0.3">
      <c r="A3611" s="1">
        <v>856.33698842412696</v>
      </c>
      <c r="B3611" s="2">
        <v>6116.66</v>
      </c>
    </row>
    <row r="3612" spans="1:2" x14ac:dyDescent="0.3">
      <c r="A3612" s="1">
        <v>856.47611060051668</v>
      </c>
      <c r="B3612" s="2">
        <v>6122.9</v>
      </c>
    </row>
    <row r="3613" spans="1:2" x14ac:dyDescent="0.3">
      <c r="A3613" s="1">
        <v>856.61522244182254</v>
      </c>
      <c r="B3613" s="2">
        <v>6106.2266666666665</v>
      </c>
    </row>
    <row r="3614" spans="1:2" x14ac:dyDescent="0.3">
      <c r="A3614" s="1">
        <v>856.75432394686345</v>
      </c>
      <c r="B3614" s="2">
        <v>6109.0666666666666</v>
      </c>
    </row>
    <row r="3615" spans="1:2" x14ac:dyDescent="0.3">
      <c r="A3615" s="1">
        <v>856.89341511445866</v>
      </c>
      <c r="B3615" s="2">
        <v>6102.26</v>
      </c>
    </row>
    <row r="3616" spans="1:2" x14ac:dyDescent="0.3">
      <c r="A3616" s="1">
        <v>857.03249594342742</v>
      </c>
      <c r="B3616" s="2">
        <v>6110.7666666666664</v>
      </c>
    </row>
    <row r="3617" spans="1:2" x14ac:dyDescent="0.3">
      <c r="A3617" s="1">
        <v>857.17156643258897</v>
      </c>
      <c r="B3617" s="2">
        <v>6104.586666666667</v>
      </c>
    </row>
    <row r="3618" spans="1:2" x14ac:dyDescent="0.3">
      <c r="A3618" s="1">
        <v>857.31062658076235</v>
      </c>
      <c r="B3618" s="2">
        <v>6098.9466666666667</v>
      </c>
    </row>
    <row r="3619" spans="1:2" x14ac:dyDescent="0.3">
      <c r="A3619" s="1">
        <v>857.44967638676678</v>
      </c>
      <c r="B3619" s="2">
        <v>6119.2266666666665</v>
      </c>
    </row>
    <row r="3620" spans="1:2" x14ac:dyDescent="0.3">
      <c r="A3620" s="1">
        <v>857.58871584942142</v>
      </c>
      <c r="B3620" s="2">
        <v>6101.34</v>
      </c>
    </row>
    <row r="3621" spans="1:2" x14ac:dyDescent="0.3">
      <c r="A3621" s="1">
        <v>857.72774496754562</v>
      </c>
      <c r="B3621" s="2">
        <v>6113.98</v>
      </c>
    </row>
    <row r="3622" spans="1:2" x14ac:dyDescent="0.3">
      <c r="A3622" s="1">
        <v>857.86676373995829</v>
      </c>
      <c r="B3622" s="2">
        <v>6089.5</v>
      </c>
    </row>
    <row r="3623" spans="1:2" x14ac:dyDescent="0.3">
      <c r="A3623" s="1">
        <v>858.00577216547879</v>
      </c>
      <c r="B3623" s="2">
        <v>6126.56</v>
      </c>
    </row>
    <row r="3624" spans="1:2" x14ac:dyDescent="0.3">
      <c r="A3624" s="1">
        <v>858.14477024292637</v>
      </c>
      <c r="B3624" s="2">
        <v>6094.5066666666671</v>
      </c>
    </row>
    <row r="3625" spans="1:2" x14ac:dyDescent="0.3">
      <c r="A3625" s="1">
        <v>858.28375797111994</v>
      </c>
      <c r="B3625" s="2">
        <v>6107.6933333333336</v>
      </c>
    </row>
    <row r="3626" spans="1:2" x14ac:dyDescent="0.3">
      <c r="A3626" s="1">
        <v>858.42273534887897</v>
      </c>
      <c r="B3626" s="2">
        <v>6080.8666666666668</v>
      </c>
    </row>
    <row r="3627" spans="1:2" x14ac:dyDescent="0.3">
      <c r="A3627" s="1">
        <v>858.56170237502249</v>
      </c>
      <c r="B3627" s="2">
        <v>6098.08</v>
      </c>
    </row>
    <row r="3628" spans="1:2" x14ac:dyDescent="0.3">
      <c r="A3628" s="1">
        <v>858.70065904836963</v>
      </c>
      <c r="B3628" s="2">
        <v>6080.9333333333334</v>
      </c>
    </row>
    <row r="3629" spans="1:2" x14ac:dyDescent="0.3">
      <c r="A3629" s="1">
        <v>858.83960536773975</v>
      </c>
      <c r="B3629" s="2">
        <v>6112.1466666666665</v>
      </c>
    </row>
    <row r="3630" spans="1:2" x14ac:dyDescent="0.3">
      <c r="A3630" s="1">
        <v>858.97854133195187</v>
      </c>
      <c r="B3630" s="2">
        <v>6089.9866666666667</v>
      </c>
    </row>
    <row r="3631" spans="1:2" x14ac:dyDescent="0.3">
      <c r="A3631" s="1">
        <v>859.11746693982525</v>
      </c>
      <c r="B3631" s="2">
        <v>6077.0733333333337</v>
      </c>
    </row>
    <row r="3632" spans="1:2" x14ac:dyDescent="0.3">
      <c r="A3632" s="1">
        <v>859.25638219017912</v>
      </c>
      <c r="B3632" s="2">
        <v>6084.6533333333336</v>
      </c>
    </row>
    <row r="3633" spans="1:2" x14ac:dyDescent="0.3">
      <c r="A3633" s="1">
        <v>859.39528708183252</v>
      </c>
      <c r="B3633" s="2">
        <v>6110.7666666666664</v>
      </c>
    </row>
    <row r="3634" spans="1:2" x14ac:dyDescent="0.3">
      <c r="A3634" s="1">
        <v>859.53418161360469</v>
      </c>
      <c r="B3634" s="2">
        <v>6086.8133333333335</v>
      </c>
    </row>
    <row r="3635" spans="1:2" x14ac:dyDescent="0.3">
      <c r="A3635" s="1">
        <v>859.67306578431487</v>
      </c>
      <c r="B3635" s="2">
        <v>6100.34</v>
      </c>
    </row>
    <row r="3636" spans="1:2" x14ac:dyDescent="0.3">
      <c r="A3636" s="1">
        <v>859.81193959278221</v>
      </c>
      <c r="B3636" s="2">
        <v>6086.4333333333334</v>
      </c>
    </row>
    <row r="3637" spans="1:2" x14ac:dyDescent="0.3">
      <c r="A3637" s="1">
        <v>859.95080303782595</v>
      </c>
      <c r="B3637" s="2">
        <v>6107.26</v>
      </c>
    </row>
    <row r="3638" spans="1:2" x14ac:dyDescent="0.3">
      <c r="A3638" s="1">
        <v>860.08965611826511</v>
      </c>
      <c r="B3638" s="2">
        <v>6100.1133333333337</v>
      </c>
    </row>
    <row r="3639" spans="1:2" x14ac:dyDescent="0.3">
      <c r="A3639" s="1">
        <v>860.22849883291894</v>
      </c>
      <c r="B3639" s="2">
        <v>6105.1133333333337</v>
      </c>
    </row>
    <row r="3640" spans="1:2" x14ac:dyDescent="0.3">
      <c r="A3640" s="1">
        <v>860.3673311806067</v>
      </c>
      <c r="B3640" s="2">
        <v>6109.86</v>
      </c>
    </row>
    <row r="3641" spans="1:2" x14ac:dyDescent="0.3">
      <c r="A3641" s="1">
        <v>860.50615316014751</v>
      </c>
      <c r="B3641" s="2">
        <v>6126.6133333333337</v>
      </c>
    </row>
    <row r="3642" spans="1:2" x14ac:dyDescent="0.3">
      <c r="A3642" s="1">
        <v>860.64496477036062</v>
      </c>
      <c r="B3642" s="2">
        <v>6085.9</v>
      </c>
    </row>
    <row r="3643" spans="1:2" x14ac:dyDescent="0.3">
      <c r="A3643" s="1">
        <v>860.78376601006505</v>
      </c>
      <c r="B3643" s="2">
        <v>6100.2933333333331</v>
      </c>
    </row>
    <row r="3644" spans="1:2" x14ac:dyDescent="0.3">
      <c r="A3644" s="1">
        <v>860.92255687808017</v>
      </c>
      <c r="B3644" s="2">
        <v>6099.58</v>
      </c>
    </row>
    <row r="3645" spans="1:2" x14ac:dyDescent="0.3">
      <c r="A3645" s="1">
        <v>861.061337373225</v>
      </c>
      <c r="B3645" s="2">
        <v>6103.1733333333332</v>
      </c>
    </row>
    <row r="3646" spans="1:2" x14ac:dyDescent="0.3">
      <c r="A3646" s="1">
        <v>861.20010749431879</v>
      </c>
      <c r="B3646" s="2">
        <v>6099.1</v>
      </c>
    </row>
    <row r="3647" spans="1:2" x14ac:dyDescent="0.3">
      <c r="A3647" s="1">
        <v>861.33886724018078</v>
      </c>
      <c r="B3647" s="2">
        <v>6108.5066666666671</v>
      </c>
    </row>
    <row r="3648" spans="1:2" x14ac:dyDescent="0.3">
      <c r="A3648" s="1">
        <v>861.4776166096301</v>
      </c>
      <c r="B3648" s="2">
        <v>6083.6933333333336</v>
      </c>
    </row>
    <row r="3649" spans="1:2" x14ac:dyDescent="0.3">
      <c r="A3649" s="1">
        <v>861.61635560148591</v>
      </c>
      <c r="B3649" s="2">
        <v>6099.5933333333332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853C-CA13-4847-AE45-76953B8065FD}">
  <dimension ref="A1:B3649"/>
  <sheetViews>
    <sheetView workbookViewId="0">
      <selection activeCell="B2" sqref="B2"/>
    </sheetView>
  </sheetViews>
  <sheetFormatPr defaultRowHeight="14" x14ac:dyDescent="0.3"/>
  <sheetData>
    <row r="1" spans="1:2" x14ac:dyDescent="0.3">
      <c r="A1" s="1" t="s">
        <v>0</v>
      </c>
      <c r="B1" s="2" t="s">
        <v>7</v>
      </c>
    </row>
    <row r="2" spans="1:2" x14ac:dyDescent="0.3">
      <c r="A2" s="1">
        <v>296.17855834960898</v>
      </c>
      <c r="B2" s="2">
        <v>5.9321482388178506</v>
      </c>
    </row>
    <row r="3" spans="1:2" x14ac:dyDescent="0.3">
      <c r="A3" s="1">
        <v>296.34728770305531</v>
      </c>
      <c r="B3" s="2">
        <v>36.83788723945618</v>
      </c>
    </row>
    <row r="4" spans="1:2" x14ac:dyDescent="0.3">
      <c r="A4" s="1">
        <v>296.51601098299165</v>
      </c>
      <c r="B4" s="2">
        <v>-14.849313993453979</v>
      </c>
    </row>
    <row r="5" spans="1:2" x14ac:dyDescent="0.3">
      <c r="A5" s="1">
        <v>296.68472818823727</v>
      </c>
      <c r="B5" s="2">
        <v>26.910906980832419</v>
      </c>
    </row>
    <row r="6" spans="1:2" x14ac:dyDescent="0.3">
      <c r="A6" s="1">
        <v>296.85343931761122</v>
      </c>
      <c r="B6" s="2">
        <v>6.714477176666259</v>
      </c>
    </row>
    <row r="7" spans="1:2" x14ac:dyDescent="0.3">
      <c r="A7" s="1">
        <v>297.02214436993279</v>
      </c>
      <c r="B7" s="2">
        <v>-24.978874823252362</v>
      </c>
    </row>
    <row r="8" spans="1:2" x14ac:dyDescent="0.3">
      <c r="A8" s="1">
        <v>297.19084334402118</v>
      </c>
      <c r="B8" s="2">
        <v>21.003877754211427</v>
      </c>
    </row>
    <row r="9" spans="1:2" x14ac:dyDescent="0.3">
      <c r="A9" s="1">
        <v>297.35953623869545</v>
      </c>
      <c r="B9" s="2">
        <v>7.3988149054845174</v>
      </c>
    </row>
    <row r="10" spans="1:2" x14ac:dyDescent="0.3">
      <c r="A10" s="1">
        <v>297.52822305277482</v>
      </c>
      <c r="B10" s="2">
        <v>-1.2216521453857423</v>
      </c>
    </row>
    <row r="11" spans="1:2" x14ac:dyDescent="0.3">
      <c r="A11" s="1">
        <v>297.69690378507858</v>
      </c>
      <c r="B11" s="2">
        <v>18.788842547734578</v>
      </c>
    </row>
    <row r="12" spans="1:2" x14ac:dyDescent="0.3">
      <c r="A12" s="1">
        <v>297.86557843442574</v>
      </c>
      <c r="B12" s="2">
        <v>-5.9769759607315063</v>
      </c>
    </row>
    <row r="13" spans="1:2" x14ac:dyDescent="0.3">
      <c r="A13" s="1">
        <v>298.03424699963563</v>
      </c>
      <c r="B13" s="2">
        <v>30.215767283439636</v>
      </c>
    </row>
    <row r="14" spans="1:2" x14ac:dyDescent="0.3">
      <c r="A14" s="1">
        <v>298.20290947952736</v>
      </c>
      <c r="B14" s="2">
        <v>-29.575243547757466</v>
      </c>
    </row>
    <row r="15" spans="1:2" x14ac:dyDescent="0.3">
      <c r="A15" s="1">
        <v>298.37156587292014</v>
      </c>
      <c r="B15" s="2">
        <v>9.808480106989542</v>
      </c>
    </row>
    <row r="16" spans="1:2" x14ac:dyDescent="0.3">
      <c r="A16" s="1">
        <v>298.54021617863316</v>
      </c>
      <c r="B16" s="2">
        <v>-7.0930681880315145</v>
      </c>
    </row>
    <row r="17" spans="1:2" x14ac:dyDescent="0.3">
      <c r="A17" s="1">
        <v>298.70886039548554</v>
      </c>
      <c r="B17" s="2">
        <v>36.738028586705525</v>
      </c>
    </row>
    <row r="18" spans="1:2" x14ac:dyDescent="0.3">
      <c r="A18" s="1">
        <v>298.87749852229649</v>
      </c>
      <c r="B18" s="2">
        <v>-5.4832680749893186</v>
      </c>
    </row>
    <row r="19" spans="1:2" x14ac:dyDescent="0.3">
      <c r="A19" s="1">
        <v>299.04613055788519</v>
      </c>
      <c r="B19" s="2">
        <v>36.763847214380903</v>
      </c>
    </row>
    <row r="20" spans="1:2" x14ac:dyDescent="0.3">
      <c r="A20" s="1">
        <v>299.21475650107089</v>
      </c>
      <c r="B20" s="2">
        <v>6.8414017931620279</v>
      </c>
    </row>
    <row r="21" spans="1:2" x14ac:dyDescent="0.3">
      <c r="A21" s="1">
        <v>299.38337635067268</v>
      </c>
      <c r="B21" s="2">
        <v>-4.865762583414714</v>
      </c>
    </row>
    <row r="22" spans="1:2" x14ac:dyDescent="0.3">
      <c r="A22" s="1">
        <v>299.55199010550979</v>
      </c>
      <c r="B22" s="2">
        <v>36.541708949406939</v>
      </c>
    </row>
    <row r="23" spans="1:2" x14ac:dyDescent="0.3">
      <c r="A23" s="1">
        <v>299.72059776440136</v>
      </c>
      <c r="B23" s="2">
        <v>14.217420069376628</v>
      </c>
    </row>
    <row r="24" spans="1:2" x14ac:dyDescent="0.3">
      <c r="A24" s="1">
        <v>299.88919932616659</v>
      </c>
      <c r="B24" s="2">
        <v>23.173112880388896</v>
      </c>
    </row>
    <row r="25" spans="1:2" x14ac:dyDescent="0.3">
      <c r="A25" s="1">
        <v>300.05779478962472</v>
      </c>
      <c r="B25" s="2">
        <v>-13.679630363782247</v>
      </c>
    </row>
    <row r="26" spans="1:2" x14ac:dyDescent="0.3">
      <c r="A26" s="1">
        <v>300.22638415359484</v>
      </c>
      <c r="B26" s="2">
        <v>47.96043715159098</v>
      </c>
    </row>
    <row r="27" spans="1:2" x14ac:dyDescent="0.3">
      <c r="A27" s="1">
        <v>300.39496741689618</v>
      </c>
      <c r="B27" s="2">
        <v>-10.585799439748127</v>
      </c>
    </row>
    <row r="28" spans="1:2" x14ac:dyDescent="0.3">
      <c r="A28" s="1">
        <v>300.56354457834794</v>
      </c>
      <c r="B28" s="2">
        <v>-23.686297030448912</v>
      </c>
    </row>
    <row r="29" spans="1:2" x14ac:dyDescent="0.3">
      <c r="A29" s="1">
        <v>300.73211563676927</v>
      </c>
      <c r="B29" s="2">
        <v>35.720418723424274</v>
      </c>
    </row>
    <row r="30" spans="1:2" x14ac:dyDescent="0.3">
      <c r="A30" s="1">
        <v>300.90068059097933</v>
      </c>
      <c r="B30" s="2">
        <v>20.068000944455466</v>
      </c>
    </row>
    <row r="31" spans="1:2" x14ac:dyDescent="0.3">
      <c r="A31" s="1">
        <v>301.06923943979734</v>
      </c>
      <c r="B31" s="2">
        <v>44.316990113258363</v>
      </c>
    </row>
    <row r="32" spans="1:2" x14ac:dyDescent="0.3">
      <c r="A32" s="1">
        <v>301.23779218204248</v>
      </c>
      <c r="B32" s="2">
        <v>-12.719802489280701</v>
      </c>
    </row>
    <row r="33" spans="1:2" x14ac:dyDescent="0.3">
      <c r="A33" s="1">
        <v>301.40633881653389</v>
      </c>
      <c r="B33" s="2">
        <v>28.611583013534545</v>
      </c>
    </row>
    <row r="34" spans="1:2" x14ac:dyDescent="0.3">
      <c r="A34" s="1">
        <v>301.57487934209081</v>
      </c>
      <c r="B34" s="2">
        <v>-6.0242696921030685</v>
      </c>
    </row>
    <row r="35" spans="1:2" x14ac:dyDescent="0.3">
      <c r="A35" s="1">
        <v>301.74341375753238</v>
      </c>
      <c r="B35" s="2">
        <v>34.055558301607768</v>
      </c>
    </row>
    <row r="36" spans="1:2" x14ac:dyDescent="0.3">
      <c r="A36" s="1">
        <v>301.91194206167779</v>
      </c>
      <c r="B36" s="2">
        <v>27.501180699666342</v>
      </c>
    </row>
    <row r="37" spans="1:2" x14ac:dyDescent="0.3">
      <c r="A37" s="1">
        <v>302.08046425334629</v>
      </c>
      <c r="B37" s="2">
        <v>5.7480009444554643</v>
      </c>
    </row>
    <row r="38" spans="1:2" x14ac:dyDescent="0.3">
      <c r="A38" s="1">
        <v>302.24898033135696</v>
      </c>
      <c r="B38" s="2">
        <v>-2.8249392890930176</v>
      </c>
    </row>
    <row r="39" spans="1:2" x14ac:dyDescent="0.3">
      <c r="A39" s="1">
        <v>302.41749029452899</v>
      </c>
      <c r="B39" s="2">
        <v>18.848928610483807</v>
      </c>
    </row>
    <row r="40" spans="1:2" x14ac:dyDescent="0.3">
      <c r="A40" s="1">
        <v>302.58599414168162</v>
      </c>
      <c r="B40" s="2">
        <v>0.54691326459248835</v>
      </c>
    </row>
    <row r="41" spans="1:2" x14ac:dyDescent="0.3">
      <c r="A41" s="1">
        <v>302.754491871634</v>
      </c>
      <c r="B41" s="2">
        <v>19.737764201164246</v>
      </c>
    </row>
    <row r="42" spans="1:2" x14ac:dyDescent="0.3">
      <c r="A42" s="1">
        <v>302.92298348320531</v>
      </c>
      <c r="B42" s="2">
        <v>7.4993189318974807</v>
      </c>
    </row>
    <row r="43" spans="1:2" x14ac:dyDescent="0.3">
      <c r="A43" s="1">
        <v>303.09146897521475</v>
      </c>
      <c r="B43" s="2">
        <v>17.530808925628662</v>
      </c>
    </row>
    <row r="44" spans="1:2" x14ac:dyDescent="0.3">
      <c r="A44" s="1">
        <v>303.25994834648145</v>
      </c>
      <c r="B44" s="2">
        <v>-3.2534124390284216</v>
      </c>
    </row>
    <row r="45" spans="1:2" x14ac:dyDescent="0.3">
      <c r="A45" s="1">
        <v>303.42842159582466</v>
      </c>
      <c r="B45" s="2">
        <v>-7.6872433630625405</v>
      </c>
    </row>
    <row r="46" spans="1:2" x14ac:dyDescent="0.3">
      <c r="A46" s="1">
        <v>303.59688872206357</v>
      </c>
      <c r="B46" s="2">
        <v>23.773082221349082</v>
      </c>
    </row>
    <row r="47" spans="1:2" x14ac:dyDescent="0.3">
      <c r="A47" s="1">
        <v>303.76534972401726</v>
      </c>
      <c r="B47" s="2">
        <v>32.142643051147459</v>
      </c>
    </row>
    <row r="48" spans="1:2" x14ac:dyDescent="0.3">
      <c r="A48" s="1">
        <v>303.93380460050497</v>
      </c>
      <c r="B48" s="2">
        <v>-1.0416828044255571</v>
      </c>
    </row>
    <row r="49" spans="1:2" x14ac:dyDescent="0.3">
      <c r="A49" s="1">
        <v>304.1022533503459</v>
      </c>
      <c r="B49" s="2">
        <v>7.8432756725947055</v>
      </c>
    </row>
    <row r="50" spans="1:2" x14ac:dyDescent="0.3">
      <c r="A50" s="1">
        <v>304.27069597235925</v>
      </c>
      <c r="B50" s="2">
        <v>28.601469308535258</v>
      </c>
    </row>
    <row r="51" spans="1:2" x14ac:dyDescent="0.3">
      <c r="A51" s="1">
        <v>304.43913246536414</v>
      </c>
      <c r="B51" s="2">
        <v>26.618059245745339</v>
      </c>
    </row>
    <row r="52" spans="1:2" x14ac:dyDescent="0.3">
      <c r="A52" s="1">
        <v>304.60756282817977</v>
      </c>
      <c r="B52" s="2">
        <v>2.4595889933904012</v>
      </c>
    </row>
    <row r="53" spans="1:2" x14ac:dyDescent="0.3">
      <c r="A53" s="1">
        <v>304.77598705962538</v>
      </c>
      <c r="B53" s="2">
        <v>-22.126125024159748</v>
      </c>
    </row>
    <row r="54" spans="1:2" x14ac:dyDescent="0.3">
      <c r="A54" s="1">
        <v>304.94440515852006</v>
      </c>
      <c r="B54" s="2">
        <v>9.7040377680460619</v>
      </c>
    </row>
    <row r="55" spans="1:2" x14ac:dyDescent="0.3">
      <c r="A55" s="1">
        <v>305.11281712368304</v>
      </c>
      <c r="B55" s="2">
        <v>21.827945540746054</v>
      </c>
    </row>
    <row r="56" spans="1:2" x14ac:dyDescent="0.3">
      <c r="A56" s="1">
        <v>305.28122295393348</v>
      </c>
      <c r="B56" s="2">
        <v>10.231460094451904</v>
      </c>
    </row>
    <row r="57" spans="1:2" x14ac:dyDescent="0.3">
      <c r="A57" s="1">
        <v>305.44962264809061</v>
      </c>
      <c r="B57" s="2">
        <v>27.787134358088174</v>
      </c>
    </row>
    <row r="58" spans="1:2" x14ac:dyDescent="0.3">
      <c r="A58" s="1">
        <v>305.61801620497357</v>
      </c>
      <c r="B58" s="2">
        <v>28.32784104983012</v>
      </c>
    </row>
    <row r="59" spans="1:2" x14ac:dyDescent="0.3">
      <c r="A59" s="1">
        <v>305.7864036234015</v>
      </c>
      <c r="B59" s="2">
        <v>17.26809899965922</v>
      </c>
    </row>
    <row r="60" spans="1:2" x14ac:dyDescent="0.3">
      <c r="A60" s="1">
        <v>305.95478490219369</v>
      </c>
      <c r="B60" s="2">
        <v>12.690427818298339</v>
      </c>
    </row>
    <row r="61" spans="1:2" x14ac:dyDescent="0.3">
      <c r="A61" s="1">
        <v>306.12316004016924</v>
      </c>
      <c r="B61" s="2">
        <v>5.5289962450663239</v>
      </c>
    </row>
    <row r="62" spans="1:2" x14ac:dyDescent="0.3">
      <c r="A62" s="1">
        <v>306.29152903614738</v>
      </c>
      <c r="B62" s="2">
        <v>-12.343784093856812</v>
      </c>
    </row>
    <row r="63" spans="1:2" x14ac:dyDescent="0.3">
      <c r="A63" s="1">
        <v>306.45989188894725</v>
      </c>
      <c r="B63" s="2">
        <v>54.019884037971494</v>
      </c>
    </row>
    <row r="64" spans="1:2" x14ac:dyDescent="0.3">
      <c r="A64" s="1">
        <v>306.62824859738805</v>
      </c>
      <c r="B64" s="2">
        <v>10.721297421455382</v>
      </c>
    </row>
    <row r="65" spans="1:2" x14ac:dyDescent="0.3">
      <c r="A65" s="1">
        <v>306.79659916028891</v>
      </c>
      <c r="B65" s="2">
        <v>15.767687471707664</v>
      </c>
    </row>
    <row r="66" spans="1:2" x14ac:dyDescent="0.3">
      <c r="A66" s="1">
        <v>306.96494357646912</v>
      </c>
      <c r="B66" s="2">
        <v>25.814784213701884</v>
      </c>
    </row>
    <row r="67" spans="1:2" x14ac:dyDescent="0.3">
      <c r="A67" s="1">
        <v>307.13328184474778</v>
      </c>
      <c r="B67" s="2">
        <v>-11.583132925033569</v>
      </c>
    </row>
    <row r="68" spans="1:2" x14ac:dyDescent="0.3">
      <c r="A68" s="1">
        <v>307.30161396394408</v>
      </c>
      <c r="B68" s="2">
        <v>-8.8851973581314088</v>
      </c>
    </row>
    <row r="69" spans="1:2" x14ac:dyDescent="0.3">
      <c r="A69" s="1">
        <v>307.46993993287725</v>
      </c>
      <c r="B69" s="2">
        <v>9.3033985916773503</v>
      </c>
    </row>
    <row r="70" spans="1:2" x14ac:dyDescent="0.3">
      <c r="A70" s="1">
        <v>307.63825975036644</v>
      </c>
      <c r="B70" s="2">
        <v>14.956504515012107</v>
      </c>
    </row>
    <row r="71" spans="1:2" x14ac:dyDescent="0.3">
      <c r="A71" s="1">
        <v>307.80657341523079</v>
      </c>
      <c r="B71" s="2">
        <v>5.0565784660975126</v>
      </c>
    </row>
    <row r="72" spans="1:2" x14ac:dyDescent="0.3">
      <c r="A72" s="1">
        <v>307.97488092628953</v>
      </c>
      <c r="B72" s="2">
        <v>-14.483317042986553</v>
      </c>
    </row>
    <row r="73" spans="1:2" x14ac:dyDescent="0.3">
      <c r="A73" s="1">
        <v>308.14318228236186</v>
      </c>
      <c r="B73" s="2">
        <v>19.003570717175801</v>
      </c>
    </row>
    <row r="74" spans="1:2" x14ac:dyDescent="0.3">
      <c r="A74" s="1">
        <v>308.31147748226687</v>
      </c>
      <c r="B74" s="2">
        <v>13.216043780644736</v>
      </c>
    </row>
    <row r="75" spans="1:2" x14ac:dyDescent="0.3">
      <c r="A75" s="1">
        <v>308.47976652482384</v>
      </c>
      <c r="B75" s="2">
        <v>2.1081175470352171</v>
      </c>
    </row>
    <row r="76" spans="1:2" x14ac:dyDescent="0.3">
      <c r="A76" s="1">
        <v>308.64804940885193</v>
      </c>
      <c r="B76" s="2">
        <v>-48.559771949450173</v>
      </c>
    </row>
    <row r="77" spans="1:2" x14ac:dyDescent="0.3">
      <c r="A77" s="1">
        <v>308.81632613317032</v>
      </c>
      <c r="B77" s="2">
        <v>43.241143843332928</v>
      </c>
    </row>
    <row r="78" spans="1:2" x14ac:dyDescent="0.3">
      <c r="A78" s="1">
        <v>308.98459669659815</v>
      </c>
      <c r="B78" s="2">
        <v>33.613512415885928</v>
      </c>
    </row>
    <row r="79" spans="1:2" x14ac:dyDescent="0.3">
      <c r="A79" s="1">
        <v>309.1528610979546</v>
      </c>
      <c r="B79" s="2">
        <v>4.5338749758402503</v>
      </c>
    </row>
    <row r="80" spans="1:2" x14ac:dyDescent="0.3">
      <c r="A80" s="1">
        <v>309.32111933605893</v>
      </c>
      <c r="B80" s="2">
        <v>-5.4135537862777703</v>
      </c>
    </row>
    <row r="81" spans="1:2" x14ac:dyDescent="0.3">
      <c r="A81" s="1">
        <v>309.48937140973021</v>
      </c>
      <c r="B81" s="2">
        <v>29.997450728416442</v>
      </c>
    </row>
    <row r="82" spans="1:2" x14ac:dyDescent="0.3">
      <c r="A82" s="1">
        <v>309.65761731778775</v>
      </c>
      <c r="B82" s="2">
        <v>-8.847612239519755</v>
      </c>
    </row>
    <row r="83" spans="1:2" x14ac:dyDescent="0.3">
      <c r="A83" s="1">
        <v>309.82585705905063</v>
      </c>
      <c r="B83" s="2">
        <v>31.341641434033711</v>
      </c>
    </row>
    <row r="84" spans="1:2" x14ac:dyDescent="0.3">
      <c r="A84" s="1">
        <v>309.9940906323381</v>
      </c>
      <c r="B84" s="2">
        <v>-5.9923801628748574</v>
      </c>
    </row>
    <row r="85" spans="1:2" x14ac:dyDescent="0.3">
      <c r="A85" s="1">
        <v>310.16231803646929</v>
      </c>
      <c r="B85" s="2">
        <v>30.73347544034322</v>
      </c>
    </row>
    <row r="86" spans="1:2" x14ac:dyDescent="0.3">
      <c r="A86" s="1">
        <v>310.33053927026339</v>
      </c>
      <c r="B86" s="2">
        <v>-5.9285214773813886</v>
      </c>
    </row>
    <row r="87" spans="1:2" x14ac:dyDescent="0.3">
      <c r="A87" s="1">
        <v>310.49875433253959</v>
      </c>
      <c r="B87" s="2">
        <v>27.900572182337442</v>
      </c>
    </row>
    <row r="88" spans="1:2" x14ac:dyDescent="0.3">
      <c r="A88" s="1">
        <v>310.66696322211709</v>
      </c>
      <c r="B88" s="2">
        <v>-13.089191074371337</v>
      </c>
    </row>
    <row r="89" spans="1:2" x14ac:dyDescent="0.3">
      <c r="A89" s="1">
        <v>310.83516593781502</v>
      </c>
      <c r="B89" s="2">
        <v>5.4010208050409956</v>
      </c>
    </row>
    <row r="90" spans="1:2" x14ac:dyDescent="0.3">
      <c r="A90" s="1">
        <v>311.00336247845263</v>
      </c>
      <c r="B90" s="2">
        <v>23.291202025413511</v>
      </c>
    </row>
    <row r="91" spans="1:2" x14ac:dyDescent="0.3">
      <c r="A91" s="1">
        <v>311.17155284284905</v>
      </c>
      <c r="B91" s="2">
        <v>-19.373516810735065</v>
      </c>
    </row>
    <row r="92" spans="1:2" x14ac:dyDescent="0.3">
      <c r="A92" s="1">
        <v>311.33973702982348</v>
      </c>
      <c r="B92" s="2">
        <v>44.25306379318237</v>
      </c>
    </row>
    <row r="93" spans="1:2" x14ac:dyDescent="0.3">
      <c r="A93" s="1">
        <v>311.50791503819511</v>
      </c>
      <c r="B93" s="2">
        <v>5.6512205727895104</v>
      </c>
    </row>
    <row r="94" spans="1:2" x14ac:dyDescent="0.3">
      <c r="A94" s="1">
        <v>311.67608686678312</v>
      </c>
      <c r="B94" s="2">
        <v>17.928013056119283</v>
      </c>
    </row>
    <row r="95" spans="1:2" x14ac:dyDescent="0.3">
      <c r="A95" s="1">
        <v>311.84425251440666</v>
      </c>
      <c r="B95" s="2">
        <v>38.172596742312116</v>
      </c>
    </row>
    <row r="96" spans="1:2" x14ac:dyDescent="0.3">
      <c r="A96" s="1">
        <v>312.01241197988497</v>
      </c>
      <c r="B96" s="2">
        <v>13.855318779945373</v>
      </c>
    </row>
    <row r="97" spans="1:2" x14ac:dyDescent="0.3">
      <c r="A97" s="1">
        <v>312.18056526203713</v>
      </c>
      <c r="B97" s="2">
        <v>15.165653578440349</v>
      </c>
    </row>
    <row r="98" spans="1:2" x14ac:dyDescent="0.3">
      <c r="A98" s="1">
        <v>312.34871235968245</v>
      </c>
      <c r="B98" s="2">
        <v>-26.300976112683614</v>
      </c>
    </row>
    <row r="99" spans="1:2" x14ac:dyDescent="0.3">
      <c r="A99" s="1">
        <v>312.51685327164</v>
      </c>
      <c r="B99" s="2">
        <v>20.686999327341717</v>
      </c>
    </row>
    <row r="100" spans="1:2" x14ac:dyDescent="0.3">
      <c r="A100" s="1">
        <v>312.68498799672909</v>
      </c>
      <c r="B100" s="2">
        <v>22.518040698369344</v>
      </c>
    </row>
    <row r="101" spans="1:2" x14ac:dyDescent="0.3">
      <c r="A101" s="1">
        <v>312.85311653376874</v>
      </c>
      <c r="B101" s="2">
        <v>-7.8104877360661824</v>
      </c>
    </row>
    <row r="102" spans="1:2" x14ac:dyDescent="0.3">
      <c r="A102" s="1">
        <v>313.02123888157826</v>
      </c>
      <c r="B102" s="2">
        <v>14.702931660016377</v>
      </c>
    </row>
    <row r="103" spans="1:2" x14ac:dyDescent="0.3">
      <c r="A103" s="1">
        <v>313.18935503897677</v>
      </c>
      <c r="B103" s="2">
        <v>3.4385752646128349</v>
      </c>
    </row>
    <row r="104" spans="1:2" x14ac:dyDescent="0.3">
      <c r="A104" s="1">
        <v>313.35746500478342</v>
      </c>
      <c r="B104" s="2">
        <v>-19.553467723528545</v>
      </c>
    </row>
    <row r="105" spans="1:2" x14ac:dyDescent="0.3">
      <c r="A105" s="1">
        <v>313.52556877781751</v>
      </c>
      <c r="B105" s="2">
        <v>-10.352761150995891</v>
      </c>
    </row>
    <row r="106" spans="1:2" x14ac:dyDescent="0.3">
      <c r="A106" s="1">
        <v>313.69366635689812</v>
      </c>
      <c r="B106" s="2">
        <v>1.9138380002975461</v>
      </c>
    </row>
    <row r="107" spans="1:2" x14ac:dyDescent="0.3">
      <c r="A107" s="1">
        <v>313.86175774084444</v>
      </c>
      <c r="B107" s="2">
        <v>1.1496537303924561</v>
      </c>
    </row>
    <row r="108" spans="1:2" x14ac:dyDescent="0.3">
      <c r="A108" s="1">
        <v>314.02984292847572</v>
      </c>
      <c r="B108" s="2">
        <v>16.632989961306254</v>
      </c>
    </row>
    <row r="109" spans="1:2" x14ac:dyDescent="0.3">
      <c r="A109" s="1">
        <v>314.19792191861103</v>
      </c>
      <c r="B109" s="2">
        <v>6.4238287862141927</v>
      </c>
    </row>
    <row r="110" spans="1:2" x14ac:dyDescent="0.3">
      <c r="A110" s="1">
        <v>314.36599471006969</v>
      </c>
      <c r="B110" s="2">
        <v>-13.543870037396749</v>
      </c>
    </row>
    <row r="111" spans="1:2" x14ac:dyDescent="0.3">
      <c r="A111" s="1">
        <v>314.53406130167076</v>
      </c>
      <c r="B111" s="2">
        <v>5.251116081873576</v>
      </c>
    </row>
    <row r="112" spans="1:2" x14ac:dyDescent="0.3">
      <c r="A112" s="1">
        <v>314.70212169223345</v>
      </c>
      <c r="B112" s="2">
        <v>3.3552142890294396</v>
      </c>
    </row>
    <row r="113" spans="1:2" x14ac:dyDescent="0.3">
      <c r="A113" s="1">
        <v>314.87017588057699</v>
      </c>
      <c r="B113" s="2">
        <v>-8.5350161377588911</v>
      </c>
    </row>
    <row r="114" spans="1:2" x14ac:dyDescent="0.3">
      <c r="A114" s="1">
        <v>315.03822386552054</v>
      </c>
      <c r="B114" s="2">
        <v>6.6045353587468467</v>
      </c>
    </row>
    <row r="115" spans="1:2" x14ac:dyDescent="0.3">
      <c r="A115" s="1">
        <v>315.20626564588326</v>
      </c>
      <c r="B115" s="2">
        <v>6.1191099500656128</v>
      </c>
    </row>
    <row r="116" spans="1:2" x14ac:dyDescent="0.3">
      <c r="A116" s="1">
        <v>315.37430122048431</v>
      </c>
      <c r="B116" s="2">
        <v>21.343435567220052</v>
      </c>
    </row>
    <row r="117" spans="1:2" x14ac:dyDescent="0.3">
      <c r="A117" s="1">
        <v>315.54233058814299</v>
      </c>
      <c r="B117" s="2">
        <v>21.277420069376628</v>
      </c>
    </row>
    <row r="118" spans="1:2" x14ac:dyDescent="0.3">
      <c r="A118" s="1">
        <v>315.71035374767831</v>
      </c>
      <c r="B118" s="2">
        <v>-17.320238881111145</v>
      </c>
    </row>
    <row r="119" spans="1:2" x14ac:dyDescent="0.3">
      <c r="A119" s="1">
        <v>315.87837069790959</v>
      </c>
      <c r="B119" s="2">
        <v>26.668461559613547</v>
      </c>
    </row>
    <row r="120" spans="1:2" x14ac:dyDescent="0.3">
      <c r="A120" s="1">
        <v>316.04638143765595</v>
      </c>
      <c r="B120" s="2">
        <v>-14.5218057235082</v>
      </c>
    </row>
    <row r="121" spans="1:2" x14ac:dyDescent="0.3">
      <c r="A121" s="1">
        <v>316.21438596573654</v>
      </c>
      <c r="B121" s="2">
        <v>-1.5870100386937462</v>
      </c>
    </row>
    <row r="122" spans="1:2" x14ac:dyDescent="0.3">
      <c r="A122" s="1">
        <v>316.38238428097065</v>
      </c>
      <c r="B122" s="2">
        <v>20.554870157241822</v>
      </c>
    </row>
    <row r="123" spans="1:2" x14ac:dyDescent="0.3">
      <c r="A123" s="1">
        <v>316.55037638217732</v>
      </c>
      <c r="B123" s="2">
        <v>23.633284886678062</v>
      </c>
    </row>
    <row r="124" spans="1:2" x14ac:dyDescent="0.3">
      <c r="A124" s="1">
        <v>316.71836226817589</v>
      </c>
      <c r="B124" s="2">
        <v>-6.1302417786916097</v>
      </c>
    </row>
    <row r="125" spans="1:2" x14ac:dyDescent="0.3">
      <c r="A125" s="1">
        <v>316.8863419377854</v>
      </c>
      <c r="B125" s="2">
        <v>6.1059116474787398</v>
      </c>
    </row>
    <row r="126" spans="1:2" x14ac:dyDescent="0.3">
      <c r="A126" s="1">
        <v>317.05431538982509</v>
      </c>
      <c r="B126" s="2">
        <v>-1.0867826286951701</v>
      </c>
    </row>
    <row r="127" spans="1:2" x14ac:dyDescent="0.3">
      <c r="A127" s="1">
        <v>317.22228262311415</v>
      </c>
      <c r="B127" s="2">
        <v>25.341948471069337</v>
      </c>
    </row>
    <row r="128" spans="1:2" x14ac:dyDescent="0.3">
      <c r="A128" s="1">
        <v>317.39024363647178</v>
      </c>
      <c r="B128" s="2">
        <v>12.159503049850464</v>
      </c>
    </row>
    <row r="129" spans="1:2" x14ac:dyDescent="0.3">
      <c r="A129" s="1">
        <v>317.55819842871711</v>
      </c>
      <c r="B129" s="2">
        <v>23.479540025393167</v>
      </c>
    </row>
    <row r="130" spans="1:2" x14ac:dyDescent="0.3">
      <c r="A130" s="1">
        <v>317.72614699866932</v>
      </c>
      <c r="B130" s="2">
        <v>10.250046830177308</v>
      </c>
    </row>
    <row r="131" spans="1:2" x14ac:dyDescent="0.3">
      <c r="A131" s="1">
        <v>317.89408934514762</v>
      </c>
      <c r="B131" s="2">
        <v>12.541229667663574</v>
      </c>
    </row>
    <row r="132" spans="1:2" x14ac:dyDescent="0.3">
      <c r="A132" s="1">
        <v>318.06202546697125</v>
      </c>
      <c r="B132" s="2">
        <v>21.752719780604046</v>
      </c>
    </row>
    <row r="133" spans="1:2" x14ac:dyDescent="0.3">
      <c r="A133" s="1">
        <v>318.22995536295923</v>
      </c>
      <c r="B133" s="2">
        <v>-7.2844231510162345</v>
      </c>
    </row>
    <row r="134" spans="1:2" x14ac:dyDescent="0.3">
      <c r="A134" s="1">
        <v>318.39787903193093</v>
      </c>
      <c r="B134" s="2">
        <v>-5.4721894900004067</v>
      </c>
    </row>
    <row r="135" spans="1:2" x14ac:dyDescent="0.3">
      <c r="A135" s="1">
        <v>318.56579647270541</v>
      </c>
      <c r="B135" s="2">
        <v>22.978452345530194</v>
      </c>
    </row>
    <row r="136" spans="1:2" x14ac:dyDescent="0.3">
      <c r="A136" s="1">
        <v>318.73370768410189</v>
      </c>
      <c r="B136" s="2">
        <v>-8.6855108308792115</v>
      </c>
    </row>
    <row r="137" spans="1:2" x14ac:dyDescent="0.3">
      <c r="A137" s="1">
        <v>318.90161266493953</v>
      </c>
      <c r="B137" s="2">
        <v>28.171355603535972</v>
      </c>
    </row>
    <row r="138" spans="1:2" x14ac:dyDescent="0.3">
      <c r="A138" s="1">
        <v>319.06951141403749</v>
      </c>
      <c r="B138" s="2">
        <v>-2.1941004641850785</v>
      </c>
    </row>
    <row r="139" spans="1:2" x14ac:dyDescent="0.3">
      <c r="A139" s="1">
        <v>319.23740393021507</v>
      </c>
      <c r="B139" s="2">
        <v>11.820744188626607</v>
      </c>
    </row>
    <row r="140" spans="1:2" x14ac:dyDescent="0.3">
      <c r="A140" s="1">
        <v>319.40529021229133</v>
      </c>
      <c r="B140" s="2">
        <v>5.2068947172164926</v>
      </c>
    </row>
    <row r="141" spans="1:2" x14ac:dyDescent="0.3">
      <c r="A141" s="1">
        <v>319.57317025908549</v>
      </c>
      <c r="B141" s="2">
        <v>7.2460836537679052</v>
      </c>
    </row>
    <row r="142" spans="1:2" x14ac:dyDescent="0.3">
      <c r="A142" s="1">
        <v>319.74104406941672</v>
      </c>
      <c r="B142" s="2">
        <v>1.3693892256418865</v>
      </c>
    </row>
    <row r="143" spans="1:2" x14ac:dyDescent="0.3">
      <c r="A143" s="1">
        <v>319.90891164210421</v>
      </c>
      <c r="B143" s="2">
        <v>28.220799592336018</v>
      </c>
    </row>
    <row r="144" spans="1:2" x14ac:dyDescent="0.3">
      <c r="A144" s="1">
        <v>320.07677297596717</v>
      </c>
      <c r="B144" s="2">
        <v>18.480486238797507</v>
      </c>
    </row>
    <row r="145" spans="1:2" x14ac:dyDescent="0.3">
      <c r="A145" s="1">
        <v>320.24462806982473</v>
      </c>
      <c r="B145" s="2">
        <v>18.753801024754843</v>
      </c>
    </row>
    <row r="146" spans="1:2" x14ac:dyDescent="0.3">
      <c r="A146" s="1">
        <v>320.41247692249613</v>
      </c>
      <c r="B146" s="2">
        <v>42.580799592336021</v>
      </c>
    </row>
    <row r="147" spans="1:2" x14ac:dyDescent="0.3">
      <c r="A147" s="1">
        <v>320.5803195328005</v>
      </c>
      <c r="B147" s="2">
        <v>9.61242473602295</v>
      </c>
    </row>
    <row r="148" spans="1:2" x14ac:dyDescent="0.3">
      <c r="A148" s="1">
        <v>320.74815589955705</v>
      </c>
      <c r="B148" s="2">
        <v>28.171681187947591</v>
      </c>
    </row>
    <row r="149" spans="1:2" x14ac:dyDescent="0.3">
      <c r="A149" s="1">
        <v>320.91598602158496</v>
      </c>
      <c r="B149" s="2">
        <v>44.860504666964211</v>
      </c>
    </row>
    <row r="150" spans="1:2" x14ac:dyDescent="0.3">
      <c r="A150" s="1">
        <v>321.08380989770336</v>
      </c>
      <c r="B150" s="2">
        <v>-5.6398393456141154</v>
      </c>
    </row>
    <row r="151" spans="1:2" x14ac:dyDescent="0.3">
      <c r="A151" s="1">
        <v>321.25162752673151</v>
      </c>
      <c r="B151" s="2">
        <v>12.415232717196147</v>
      </c>
    </row>
    <row r="152" spans="1:2" x14ac:dyDescent="0.3">
      <c r="A152" s="1">
        <v>321.41943890748854</v>
      </c>
      <c r="B152" s="2">
        <v>-16.949953169822692</v>
      </c>
    </row>
    <row r="153" spans="1:2" x14ac:dyDescent="0.3">
      <c r="A153" s="1">
        <v>321.5872440387937</v>
      </c>
      <c r="B153" s="2">
        <v>10.530409390131632</v>
      </c>
    </row>
    <row r="154" spans="1:2" x14ac:dyDescent="0.3">
      <c r="A154" s="1">
        <v>321.75504291946606</v>
      </c>
      <c r="B154" s="2">
        <v>-3.8694186035792031</v>
      </c>
    </row>
    <row r="155" spans="1:2" x14ac:dyDescent="0.3">
      <c r="A155" s="1">
        <v>321.92283554832488</v>
      </c>
      <c r="B155" s="2">
        <v>6.2119762325286869</v>
      </c>
    </row>
    <row r="156" spans="1:2" x14ac:dyDescent="0.3">
      <c r="A156" s="1">
        <v>322.09062192418935</v>
      </c>
      <c r="B156" s="2">
        <v>-4.2229914585749313</v>
      </c>
    </row>
    <row r="157" spans="1:2" x14ac:dyDescent="0.3">
      <c r="A157" s="1">
        <v>322.2584020458786</v>
      </c>
      <c r="B157" s="2">
        <v>14.01727872212728</v>
      </c>
    </row>
    <row r="158" spans="1:2" x14ac:dyDescent="0.3">
      <c r="A158" s="1">
        <v>322.42617591221182</v>
      </c>
      <c r="B158" s="2">
        <v>-1.7803063964843737</v>
      </c>
    </row>
    <row r="159" spans="1:2" x14ac:dyDescent="0.3">
      <c r="A159" s="1">
        <v>322.59394352200826</v>
      </c>
      <c r="B159" s="2">
        <v>-7.5925705973307291</v>
      </c>
    </row>
    <row r="160" spans="1:2" x14ac:dyDescent="0.3">
      <c r="A160" s="1">
        <v>322.761704874087</v>
      </c>
      <c r="B160" s="2">
        <v>20.061757917404176</v>
      </c>
    </row>
    <row r="161" spans="1:2" x14ac:dyDescent="0.3">
      <c r="A161" s="1">
        <v>322.92945996726729</v>
      </c>
      <c r="B161" s="2">
        <v>0.39195768515268981</v>
      </c>
    </row>
    <row r="162" spans="1:2" x14ac:dyDescent="0.3">
      <c r="A162" s="1">
        <v>323.09720880036826</v>
      </c>
      <c r="B162" s="2">
        <v>13.579035998980205</v>
      </c>
    </row>
    <row r="163" spans="1:2" x14ac:dyDescent="0.3">
      <c r="A163" s="1">
        <v>323.26495137220917</v>
      </c>
      <c r="B163" s="2">
        <v>-11.036066842079162</v>
      </c>
    </row>
    <row r="164" spans="1:2" x14ac:dyDescent="0.3">
      <c r="A164" s="1">
        <v>323.43268768160914</v>
      </c>
      <c r="B164" s="2">
        <v>-12.20738471031189</v>
      </c>
    </row>
    <row r="165" spans="1:2" x14ac:dyDescent="0.3">
      <c r="A165" s="1">
        <v>323.60041772738731</v>
      </c>
      <c r="B165" s="2">
        <v>18.446790345509847</v>
      </c>
    </row>
    <row r="166" spans="1:2" x14ac:dyDescent="0.3">
      <c r="A166" s="1">
        <v>323.76814150836299</v>
      </c>
      <c r="B166" s="2">
        <v>13.990925528208415</v>
      </c>
    </row>
    <row r="167" spans="1:2" x14ac:dyDescent="0.3">
      <c r="A167" s="1">
        <v>323.93585902335525</v>
      </c>
      <c r="B167" s="2">
        <v>10.298575264612834</v>
      </c>
    </row>
    <row r="168" spans="1:2" x14ac:dyDescent="0.3">
      <c r="A168" s="1">
        <v>324.10357027118334</v>
      </c>
      <c r="B168" s="2">
        <v>-13.933258860905966</v>
      </c>
    </row>
    <row r="169" spans="1:2" x14ac:dyDescent="0.3">
      <c r="A169" s="1">
        <v>324.27127525066641</v>
      </c>
      <c r="B169" s="2">
        <v>45.110839465459186</v>
      </c>
    </row>
    <row r="170" spans="1:2" x14ac:dyDescent="0.3">
      <c r="A170" s="1">
        <v>324.43897396062363</v>
      </c>
      <c r="B170" s="2">
        <v>-1.9520359118779496</v>
      </c>
    </row>
    <row r="171" spans="1:2" x14ac:dyDescent="0.3">
      <c r="A171" s="1">
        <v>324.6066663998742</v>
      </c>
      <c r="B171" s="2">
        <v>3.8096474138895671</v>
      </c>
    </row>
    <row r="172" spans="1:2" x14ac:dyDescent="0.3">
      <c r="A172" s="1">
        <v>324.77435256723726</v>
      </c>
      <c r="B172" s="2">
        <v>-16.905940906206766</v>
      </c>
    </row>
    <row r="173" spans="1:2" x14ac:dyDescent="0.3">
      <c r="A173" s="1">
        <v>324.94203246153211</v>
      </c>
      <c r="B173" s="2">
        <v>13.821002376874288</v>
      </c>
    </row>
    <row r="174" spans="1:2" x14ac:dyDescent="0.3">
      <c r="A174" s="1">
        <v>325.10970608157777</v>
      </c>
      <c r="B174" s="2">
        <v>5.6571065966288252</v>
      </c>
    </row>
    <row r="175" spans="1:2" x14ac:dyDescent="0.3">
      <c r="A175" s="1">
        <v>325.27737342619355</v>
      </c>
      <c r="B175" s="2">
        <v>7.5605537541707344</v>
      </c>
    </row>
    <row r="176" spans="1:2" x14ac:dyDescent="0.3">
      <c r="A176" s="1">
        <v>325.44503449419852</v>
      </c>
      <c r="B176" s="2">
        <v>7.9501514403025304</v>
      </c>
    </row>
    <row r="177" spans="1:2" x14ac:dyDescent="0.3">
      <c r="A177" s="1">
        <v>325.612689284412</v>
      </c>
      <c r="B177" s="2">
        <v>-8.8401834774017338</v>
      </c>
    </row>
    <row r="178" spans="1:2" x14ac:dyDescent="0.3">
      <c r="A178" s="1">
        <v>325.78033779565305</v>
      </c>
      <c r="B178" s="2">
        <v>-6.034432484308879</v>
      </c>
    </row>
    <row r="179" spans="1:2" x14ac:dyDescent="0.3">
      <c r="A179" s="1">
        <v>325.94798002674094</v>
      </c>
      <c r="B179" s="2">
        <v>13.883896301587423</v>
      </c>
    </row>
    <row r="180" spans="1:2" x14ac:dyDescent="0.3">
      <c r="A180" s="1">
        <v>326.11561597649472</v>
      </c>
      <c r="B180" s="2">
        <v>0.90494700590769561</v>
      </c>
    </row>
    <row r="181" spans="1:2" x14ac:dyDescent="0.3">
      <c r="A181" s="1">
        <v>326.28324564373372</v>
      </c>
      <c r="B181" s="2">
        <v>-8.5178055715560923</v>
      </c>
    </row>
    <row r="182" spans="1:2" x14ac:dyDescent="0.3">
      <c r="A182" s="1">
        <v>326.45086902727707</v>
      </c>
      <c r="B182" s="2">
        <v>3.1307840617497753</v>
      </c>
    </row>
    <row r="183" spans="1:2" x14ac:dyDescent="0.3">
      <c r="A183" s="1">
        <v>326.61848612594395</v>
      </c>
      <c r="B183" s="2">
        <v>30.40677179813385</v>
      </c>
    </row>
    <row r="184" spans="1:2" x14ac:dyDescent="0.3">
      <c r="A184" s="1">
        <v>326.7860969385535</v>
      </c>
      <c r="B184" s="2">
        <v>15.356934590339662</v>
      </c>
    </row>
    <row r="185" spans="1:2" x14ac:dyDescent="0.3">
      <c r="A185" s="1">
        <v>326.95370146392497</v>
      </c>
      <c r="B185" s="2">
        <v>48.58791500091553</v>
      </c>
    </row>
    <row r="186" spans="1:2" x14ac:dyDescent="0.3">
      <c r="A186" s="1">
        <v>327.1212997008775</v>
      </c>
      <c r="B186" s="2">
        <v>-19.424460126558941</v>
      </c>
    </row>
    <row r="187" spans="1:2" x14ac:dyDescent="0.3">
      <c r="A187" s="1">
        <v>327.28889164823022</v>
      </c>
      <c r="B187" s="2">
        <v>13.203619804382324</v>
      </c>
    </row>
    <row r="188" spans="1:2" x14ac:dyDescent="0.3">
      <c r="A188" s="1">
        <v>327.45647730480243</v>
      </c>
      <c r="B188" s="2">
        <v>3.0351282262802126</v>
      </c>
    </row>
    <row r="189" spans="1:2" x14ac:dyDescent="0.3">
      <c r="A189" s="1">
        <v>327.62405666941322</v>
      </c>
      <c r="B189" s="2">
        <v>-13.471071389516196</v>
      </c>
    </row>
    <row r="190" spans="1:2" x14ac:dyDescent="0.3">
      <c r="A190" s="1">
        <v>327.79162974088183</v>
      </c>
      <c r="B190" s="2">
        <v>247.69836628278097</v>
      </c>
    </row>
    <row r="191" spans="1:2" x14ac:dyDescent="0.3">
      <c r="A191" s="1">
        <v>327.9591965180274</v>
      </c>
      <c r="B191" s="2">
        <v>23.728689088821412</v>
      </c>
    </row>
    <row r="192" spans="1:2" x14ac:dyDescent="0.3">
      <c r="A192" s="1">
        <v>328.12675699966917</v>
      </c>
      <c r="B192" s="2">
        <v>7.1114907534917213</v>
      </c>
    </row>
    <row r="193" spans="1:2" x14ac:dyDescent="0.3">
      <c r="A193" s="1">
        <v>328.29431118462622</v>
      </c>
      <c r="B193" s="2">
        <v>18.223619804382324</v>
      </c>
    </row>
    <row r="194" spans="1:2" x14ac:dyDescent="0.3">
      <c r="A194" s="1">
        <v>328.46185907171781</v>
      </c>
      <c r="B194" s="2">
        <v>26.929063641230265</v>
      </c>
    </row>
    <row r="195" spans="1:2" x14ac:dyDescent="0.3">
      <c r="A195" s="1">
        <v>328.62940065976312</v>
      </c>
      <c r="B195" s="2">
        <v>15.138089785575868</v>
      </c>
    </row>
    <row r="196" spans="1:2" x14ac:dyDescent="0.3">
      <c r="A196" s="1">
        <v>328.79693594758129</v>
      </c>
      <c r="B196" s="2">
        <v>-4.3465429878234865</v>
      </c>
    </row>
    <row r="197" spans="1:2" x14ac:dyDescent="0.3">
      <c r="A197" s="1">
        <v>328.96446493399151</v>
      </c>
      <c r="B197" s="2">
        <v>15.912369332313538</v>
      </c>
    </row>
    <row r="198" spans="1:2" x14ac:dyDescent="0.3">
      <c r="A198" s="1">
        <v>329.13198761781297</v>
      </c>
      <c r="B198" s="2">
        <v>5.9779362074534106</v>
      </c>
    </row>
    <row r="199" spans="1:2" x14ac:dyDescent="0.3">
      <c r="A199" s="1">
        <v>329.29950399786486</v>
      </c>
      <c r="B199" s="2">
        <v>-7.1500946362813309</v>
      </c>
    </row>
    <row r="200" spans="1:2" x14ac:dyDescent="0.3">
      <c r="A200" s="1">
        <v>329.46701407296638</v>
      </c>
      <c r="B200" s="2">
        <v>-7.1679378239313749</v>
      </c>
    </row>
    <row r="201" spans="1:2" x14ac:dyDescent="0.3">
      <c r="A201" s="1">
        <v>329.63451784193671</v>
      </c>
      <c r="B201" s="2">
        <v>38.663896301587421</v>
      </c>
    </row>
    <row r="202" spans="1:2" x14ac:dyDescent="0.3">
      <c r="A202" s="1">
        <v>329.80201530359494</v>
      </c>
      <c r="B202" s="2">
        <v>19.070439929962159</v>
      </c>
    </row>
    <row r="203" spans="1:2" x14ac:dyDescent="0.3">
      <c r="A203" s="1">
        <v>329.96950645676037</v>
      </c>
      <c r="B203" s="2">
        <v>-0.35946479320526148</v>
      </c>
    </row>
    <row r="204" spans="1:2" x14ac:dyDescent="0.3">
      <c r="A204" s="1">
        <v>330.13699130025213</v>
      </c>
      <c r="B204" s="2">
        <v>-17.48285630861918</v>
      </c>
    </row>
    <row r="205" spans="1:2" x14ac:dyDescent="0.3">
      <c r="A205" s="1">
        <v>330.30446983288942</v>
      </c>
      <c r="B205" s="2">
        <v>2.8059977102279667</v>
      </c>
    </row>
    <row r="206" spans="1:2" x14ac:dyDescent="0.3">
      <c r="A206" s="1">
        <v>330.47194205349138</v>
      </c>
      <c r="B206" s="2">
        <v>-5.143409422238669</v>
      </c>
    </row>
    <row r="207" spans="1:2" x14ac:dyDescent="0.3">
      <c r="A207" s="1">
        <v>330.63940796087724</v>
      </c>
      <c r="B207" s="2">
        <v>31.479951553344726</v>
      </c>
    </row>
    <row r="208" spans="1:2" x14ac:dyDescent="0.3">
      <c r="A208" s="1">
        <v>330.80686755386614</v>
      </c>
      <c r="B208" s="2">
        <v>0.60704829533894844</v>
      </c>
    </row>
    <row r="209" spans="1:2" x14ac:dyDescent="0.3">
      <c r="A209" s="1">
        <v>330.97432083127728</v>
      </c>
      <c r="B209" s="2">
        <v>10.515748855272928</v>
      </c>
    </row>
    <row r="210" spans="1:2" x14ac:dyDescent="0.3">
      <c r="A210" s="1">
        <v>331.14176779192985</v>
      </c>
      <c r="B210" s="2">
        <v>-10.356533773740132</v>
      </c>
    </row>
    <row r="211" spans="1:2" x14ac:dyDescent="0.3">
      <c r="A211" s="1">
        <v>331.30920843464304</v>
      </c>
      <c r="B211" s="2">
        <v>-0.70444169839223214</v>
      </c>
    </row>
    <row r="212" spans="1:2" x14ac:dyDescent="0.3">
      <c r="A212" s="1">
        <v>331.47664275823598</v>
      </c>
      <c r="B212" s="2">
        <v>17.801241779327391</v>
      </c>
    </row>
    <row r="213" spans="1:2" x14ac:dyDescent="0.3">
      <c r="A213" s="1">
        <v>331.64407076152793</v>
      </c>
      <c r="B213" s="2">
        <v>11.467669043540955</v>
      </c>
    </row>
    <row r="214" spans="1:2" x14ac:dyDescent="0.3">
      <c r="A214" s="1">
        <v>331.81149244333795</v>
      </c>
      <c r="B214" s="2">
        <v>39.252338792483009</v>
      </c>
    </row>
    <row r="215" spans="1:2" x14ac:dyDescent="0.3">
      <c r="A215" s="1">
        <v>331.97890780248537</v>
      </c>
      <c r="B215" s="2">
        <v>-13.845436999003093</v>
      </c>
    </row>
    <row r="216" spans="1:2" x14ac:dyDescent="0.3">
      <c r="A216" s="1">
        <v>332.1463168377893</v>
      </c>
      <c r="B216" s="2">
        <v>6.1059116474787398</v>
      </c>
    </row>
    <row r="217" spans="1:2" x14ac:dyDescent="0.3">
      <c r="A217" s="1">
        <v>332.31371954806889</v>
      </c>
      <c r="B217" s="2">
        <v>15.443570717175803</v>
      </c>
    </row>
    <row r="218" spans="1:2" x14ac:dyDescent="0.3">
      <c r="A218" s="1">
        <v>332.48111593214338</v>
      </c>
      <c r="B218" s="2">
        <v>-6.5739838616053277</v>
      </c>
    </row>
    <row r="219" spans="1:2" x14ac:dyDescent="0.3">
      <c r="A219" s="1">
        <v>332.64850598883191</v>
      </c>
      <c r="B219" s="2">
        <v>13.216953137715658</v>
      </c>
    </row>
    <row r="220" spans="1:2" x14ac:dyDescent="0.3">
      <c r="A220" s="1">
        <v>332.81588971695368</v>
      </c>
      <c r="B220" s="2">
        <v>-14.099446245829265</v>
      </c>
    </row>
    <row r="221" spans="1:2" x14ac:dyDescent="0.3">
      <c r="A221" s="1">
        <v>332.98326711532792</v>
      </c>
      <c r="B221" s="2">
        <v>19.906237231890362</v>
      </c>
    </row>
    <row r="222" spans="1:2" x14ac:dyDescent="0.3">
      <c r="A222" s="1">
        <v>333.15063818277366</v>
      </c>
      <c r="B222" s="2">
        <v>48.246857860883075</v>
      </c>
    </row>
    <row r="223" spans="1:2" x14ac:dyDescent="0.3">
      <c r="A223" s="1">
        <v>333.31800291811027</v>
      </c>
      <c r="B223" s="2">
        <v>-15.732484534581502</v>
      </c>
    </row>
    <row r="224" spans="1:2" x14ac:dyDescent="0.3">
      <c r="A224" s="1">
        <v>333.48536132015681</v>
      </c>
      <c r="B224" s="2">
        <v>8.908768715858459</v>
      </c>
    </row>
    <row r="225" spans="1:2" x14ac:dyDescent="0.3">
      <c r="A225" s="1">
        <v>333.65271338773249</v>
      </c>
      <c r="B225" s="2">
        <v>-8.7664570442835483</v>
      </c>
    </row>
    <row r="226" spans="1:2" x14ac:dyDescent="0.3">
      <c r="A226" s="1">
        <v>333.82005911965643</v>
      </c>
      <c r="B226" s="2">
        <v>17.919054427146911</v>
      </c>
    </row>
    <row r="227" spans="1:2" x14ac:dyDescent="0.3">
      <c r="A227" s="1">
        <v>333.98739851474795</v>
      </c>
      <c r="B227" s="2">
        <v>2.2553003517786667</v>
      </c>
    </row>
    <row r="228" spans="1:2" x14ac:dyDescent="0.3">
      <c r="A228" s="1">
        <v>334.15473157182618</v>
      </c>
      <c r="B228" s="2">
        <v>-2.0949485031763704</v>
      </c>
    </row>
    <row r="229" spans="1:2" x14ac:dyDescent="0.3">
      <c r="A229" s="1">
        <v>334.32205828971024</v>
      </c>
      <c r="B229" s="2">
        <v>11.354870157241821</v>
      </c>
    </row>
    <row r="230" spans="1:2" x14ac:dyDescent="0.3">
      <c r="A230" s="1">
        <v>334.48937866721934</v>
      </c>
      <c r="B230" s="2">
        <v>25.448252577781677</v>
      </c>
    </row>
    <row r="231" spans="1:2" x14ac:dyDescent="0.3">
      <c r="A231" s="1">
        <v>334.65669270317272</v>
      </c>
      <c r="B231" s="2">
        <v>23.179761118888855</v>
      </c>
    </row>
    <row r="232" spans="1:2" x14ac:dyDescent="0.3">
      <c r="A232" s="1">
        <v>334.82400039638952</v>
      </c>
      <c r="B232" s="2">
        <v>-7.6408964856465644</v>
      </c>
    </row>
    <row r="233" spans="1:2" x14ac:dyDescent="0.3">
      <c r="A233" s="1">
        <v>334.99130174568887</v>
      </c>
      <c r="B233" s="2">
        <v>-7.9787211259206137</v>
      </c>
    </row>
    <row r="234" spans="1:2" x14ac:dyDescent="0.3">
      <c r="A234" s="1">
        <v>335.15859674989002</v>
      </c>
      <c r="B234" s="2">
        <v>49.085567515691125</v>
      </c>
    </row>
    <row r="235" spans="1:2" x14ac:dyDescent="0.3">
      <c r="A235" s="1">
        <v>335.32588540781211</v>
      </c>
      <c r="B235" s="2">
        <v>-5.3365707492828367</v>
      </c>
    </row>
    <row r="236" spans="1:2" x14ac:dyDescent="0.3">
      <c r="A236" s="1">
        <v>335.49316771827438</v>
      </c>
      <c r="B236" s="2">
        <v>-5.2179286098480233</v>
      </c>
    </row>
    <row r="237" spans="1:2" x14ac:dyDescent="0.3">
      <c r="A237" s="1">
        <v>335.66044368009597</v>
      </c>
      <c r="B237" s="2">
        <v>26.448289553324383</v>
      </c>
    </row>
    <row r="238" spans="1:2" x14ac:dyDescent="0.3">
      <c r="A238" s="1">
        <v>335.82771329209601</v>
      </c>
      <c r="B238" s="2">
        <v>9.0491312758127869</v>
      </c>
    </row>
    <row r="239" spans="1:2" x14ac:dyDescent="0.3">
      <c r="A239" s="1">
        <v>335.99497655309381</v>
      </c>
      <c r="B239" s="2">
        <v>29.745051496823628</v>
      </c>
    </row>
    <row r="240" spans="1:2" x14ac:dyDescent="0.3">
      <c r="A240" s="1">
        <v>336.16223346190839</v>
      </c>
      <c r="B240" s="2">
        <v>-9.7935907618204752</v>
      </c>
    </row>
    <row r="241" spans="1:2" x14ac:dyDescent="0.3">
      <c r="A241" s="1">
        <v>336.32948401735911</v>
      </c>
      <c r="B241" s="2">
        <v>7.6665443285306303</v>
      </c>
    </row>
    <row r="242" spans="1:2" x14ac:dyDescent="0.3">
      <c r="A242" s="1">
        <v>336.49672821826499</v>
      </c>
      <c r="B242" s="2">
        <v>-5.5464200687408445</v>
      </c>
    </row>
    <row r="243" spans="1:2" x14ac:dyDescent="0.3">
      <c r="A243" s="1">
        <v>336.66396606344529</v>
      </c>
      <c r="B243" s="2">
        <v>36.594765666325884</v>
      </c>
    </row>
    <row r="244" spans="1:2" x14ac:dyDescent="0.3">
      <c r="A244" s="1">
        <v>336.83119755171924</v>
      </c>
      <c r="B244" s="2">
        <v>-12.745148270924886</v>
      </c>
    </row>
    <row r="245" spans="1:2" x14ac:dyDescent="0.3">
      <c r="A245" s="1">
        <v>336.99842268190588</v>
      </c>
      <c r="B245" s="2">
        <v>21.022102049191794</v>
      </c>
    </row>
    <row r="246" spans="1:2" x14ac:dyDescent="0.3">
      <c r="A246" s="1">
        <v>337.16564145282456</v>
      </c>
      <c r="B246" s="2">
        <v>4.0065628759066261</v>
      </c>
    </row>
    <row r="247" spans="1:2" x14ac:dyDescent="0.3">
      <c r="A247" s="1">
        <v>337.3328538632943</v>
      </c>
      <c r="B247" s="2">
        <v>45.432903898557029</v>
      </c>
    </row>
    <row r="248" spans="1:2" x14ac:dyDescent="0.3">
      <c r="A248" s="1">
        <v>337.50005991213442</v>
      </c>
      <c r="B248" s="2">
        <v>-9.32399307568868</v>
      </c>
    </row>
    <row r="249" spans="1:2" x14ac:dyDescent="0.3">
      <c r="A249" s="1">
        <v>337.66725959816398</v>
      </c>
      <c r="B249" s="2">
        <v>32.332559766769407</v>
      </c>
    </row>
    <row r="250" spans="1:2" x14ac:dyDescent="0.3">
      <c r="A250" s="1">
        <v>337.8344529202023</v>
      </c>
      <c r="B250" s="2">
        <v>10.974317162831625</v>
      </c>
    </row>
    <row r="251" spans="1:2" x14ac:dyDescent="0.3">
      <c r="A251" s="1">
        <v>338.00163987706838</v>
      </c>
      <c r="B251" s="2">
        <v>-9.7679932276407886</v>
      </c>
    </row>
    <row r="252" spans="1:2" x14ac:dyDescent="0.3">
      <c r="A252" s="1">
        <v>338.16882046758161</v>
      </c>
      <c r="B252" s="2">
        <v>12.146476872762044</v>
      </c>
    </row>
    <row r="253" spans="1:2" x14ac:dyDescent="0.3">
      <c r="A253" s="1">
        <v>338.33599469056099</v>
      </c>
      <c r="B253" s="2">
        <v>-19.8060639444987</v>
      </c>
    </row>
    <row r="254" spans="1:2" x14ac:dyDescent="0.3">
      <c r="A254" s="1">
        <v>338.50316254482584</v>
      </c>
      <c r="B254" s="2">
        <v>5.3670973825454702</v>
      </c>
    </row>
    <row r="255" spans="1:2" x14ac:dyDescent="0.3">
      <c r="A255" s="1">
        <v>338.67032402919523</v>
      </c>
      <c r="B255" s="2">
        <v>23.849389225641886</v>
      </c>
    </row>
    <row r="256" spans="1:2" x14ac:dyDescent="0.3">
      <c r="A256" s="1">
        <v>338.83747914248841</v>
      </c>
      <c r="B256" s="2">
        <v>15.903324759801228</v>
      </c>
    </row>
    <row r="257" spans="1:2" x14ac:dyDescent="0.3">
      <c r="A257" s="1">
        <v>339.00462788352451</v>
      </c>
      <c r="B257" s="2">
        <v>35.747410855293275</v>
      </c>
    </row>
    <row r="258" spans="1:2" x14ac:dyDescent="0.3">
      <c r="A258" s="1">
        <v>339.17177025112278</v>
      </c>
      <c r="B258" s="2">
        <v>-33.679378730456037</v>
      </c>
    </row>
    <row r="259" spans="1:2" x14ac:dyDescent="0.3">
      <c r="A259" s="1">
        <v>339.33890624410236</v>
      </c>
      <c r="B259" s="2">
        <v>-1.8969638490676886</v>
      </c>
    </row>
    <row r="260" spans="1:2" x14ac:dyDescent="0.3">
      <c r="A260" s="1">
        <v>339.50603586128244</v>
      </c>
      <c r="B260" s="2">
        <v>7.2492357667287184</v>
      </c>
    </row>
    <row r="261" spans="1:2" x14ac:dyDescent="0.3">
      <c r="A261" s="1">
        <v>339.67315910148216</v>
      </c>
      <c r="B261" s="2">
        <v>4.9769531377156584</v>
      </c>
    </row>
    <row r="262" spans="1:2" x14ac:dyDescent="0.3">
      <c r="A262" s="1">
        <v>339.84027596352075</v>
      </c>
      <c r="B262" s="2">
        <v>-18.48711464881897</v>
      </c>
    </row>
    <row r="263" spans="1:2" x14ac:dyDescent="0.3">
      <c r="A263" s="1">
        <v>340.00738644621742</v>
      </c>
      <c r="B263" s="2">
        <v>2.5517302155494708</v>
      </c>
    </row>
    <row r="264" spans="1:2" x14ac:dyDescent="0.3">
      <c r="A264" s="1">
        <v>340.1744905483913</v>
      </c>
      <c r="B264" s="2">
        <v>-14.594106899897257</v>
      </c>
    </row>
    <row r="265" spans="1:2" x14ac:dyDescent="0.3">
      <c r="A265" s="1">
        <v>340.34158826886159</v>
      </c>
      <c r="B265" s="2">
        <v>12.375355755488078</v>
      </c>
    </row>
    <row r="266" spans="1:2" x14ac:dyDescent="0.3">
      <c r="A266" s="1">
        <v>340.5086796064474</v>
      </c>
      <c r="B266" s="2">
        <v>-11.113123710950216</v>
      </c>
    </row>
    <row r="267" spans="1:2" x14ac:dyDescent="0.3">
      <c r="A267" s="1">
        <v>340.67576455996806</v>
      </c>
      <c r="B267" s="2">
        <v>-5.2898856544494626</v>
      </c>
    </row>
    <row r="268" spans="1:2" x14ac:dyDescent="0.3">
      <c r="A268" s="1">
        <v>340.84284312824263</v>
      </c>
      <c r="B268" s="2">
        <v>12.704824086825052</v>
      </c>
    </row>
    <row r="269" spans="1:2" x14ac:dyDescent="0.3">
      <c r="A269" s="1">
        <v>341.00991531009032</v>
      </c>
      <c r="B269" s="2">
        <v>-14.620755019187927</v>
      </c>
    </row>
    <row r="270" spans="1:2" x14ac:dyDescent="0.3">
      <c r="A270" s="1">
        <v>341.17698110433031</v>
      </c>
      <c r="B270" s="2">
        <v>8.6393310435612989</v>
      </c>
    </row>
    <row r="271" spans="1:2" x14ac:dyDescent="0.3">
      <c r="A271" s="1">
        <v>341.34404050978185</v>
      </c>
      <c r="B271" s="2">
        <v>-4.8572774410247792</v>
      </c>
    </row>
    <row r="272" spans="1:2" x14ac:dyDescent="0.3">
      <c r="A272" s="1">
        <v>341.51109352526402</v>
      </c>
      <c r="B272" s="2">
        <v>7.0555277617772418</v>
      </c>
    </row>
    <row r="273" spans="1:2" x14ac:dyDescent="0.3">
      <c r="A273" s="1">
        <v>341.67814014959606</v>
      </c>
      <c r="B273" s="2">
        <v>27.859484621683755</v>
      </c>
    </row>
    <row r="274" spans="1:2" x14ac:dyDescent="0.3">
      <c r="A274" s="1">
        <v>341.84518038159712</v>
      </c>
      <c r="B274" s="2">
        <v>-6.5413265609741211</v>
      </c>
    </row>
    <row r="275" spans="1:2" x14ac:dyDescent="0.3">
      <c r="A275" s="1">
        <v>342.01221422008638</v>
      </c>
      <c r="B275" s="2">
        <v>-9.4741438158353173</v>
      </c>
    </row>
    <row r="276" spans="1:2" x14ac:dyDescent="0.3">
      <c r="A276" s="1">
        <v>342.17924166388309</v>
      </c>
      <c r="B276" s="2">
        <v>5.7864953009287508</v>
      </c>
    </row>
    <row r="277" spans="1:2" x14ac:dyDescent="0.3">
      <c r="A277" s="1">
        <v>342.34626271180639</v>
      </c>
      <c r="B277" s="2">
        <v>22.708750228087109</v>
      </c>
    </row>
    <row r="278" spans="1:2" x14ac:dyDescent="0.3">
      <c r="A278" s="1">
        <v>342.51327736267541</v>
      </c>
      <c r="B278" s="2">
        <v>1.7884921590487162</v>
      </c>
    </row>
    <row r="279" spans="1:2" x14ac:dyDescent="0.3">
      <c r="A279" s="1">
        <v>342.68028561530934</v>
      </c>
      <c r="B279" s="2">
        <v>8.8049284585316983</v>
      </c>
    </row>
    <row r="280" spans="1:2" x14ac:dyDescent="0.3">
      <c r="A280" s="1">
        <v>342.8472874685275</v>
      </c>
      <c r="B280" s="2">
        <v>-11.651384862263997</v>
      </c>
    </row>
    <row r="281" spans="1:2" x14ac:dyDescent="0.3">
      <c r="A281" s="1">
        <v>343.01428292114889</v>
      </c>
      <c r="B281" s="2">
        <v>-5.9848411742846173</v>
      </c>
    </row>
    <row r="282" spans="1:2" x14ac:dyDescent="0.3">
      <c r="A282" s="1">
        <v>343.18127197199277</v>
      </c>
      <c r="B282" s="2">
        <v>11.73342003663381</v>
      </c>
    </row>
    <row r="283" spans="1:2" x14ac:dyDescent="0.3">
      <c r="A283" s="1">
        <v>343.34825461987833</v>
      </c>
      <c r="B283" s="2">
        <v>15.204805539449055</v>
      </c>
    </row>
    <row r="284" spans="1:2" x14ac:dyDescent="0.3">
      <c r="A284" s="1">
        <v>343.51523086362477</v>
      </c>
      <c r="B284" s="2">
        <v>-14.237756484349569</v>
      </c>
    </row>
    <row r="285" spans="1:2" x14ac:dyDescent="0.3">
      <c r="A285" s="1">
        <v>343.6822007020512</v>
      </c>
      <c r="B285" s="2">
        <v>21.680842363039652</v>
      </c>
    </row>
    <row r="286" spans="1:2" x14ac:dyDescent="0.3">
      <c r="A286" s="1">
        <v>343.8491641339769</v>
      </c>
      <c r="B286" s="2">
        <v>-10.437344837188721</v>
      </c>
    </row>
    <row r="287" spans="1:2" x14ac:dyDescent="0.3">
      <c r="A287" s="1">
        <v>344.01612115822093</v>
      </c>
      <c r="B287" s="2">
        <v>3.4578992319107051</v>
      </c>
    </row>
    <row r="288" spans="1:2" x14ac:dyDescent="0.3">
      <c r="A288" s="1">
        <v>344.18307177360259</v>
      </c>
      <c r="B288" s="2">
        <v>5.7886151377360022</v>
      </c>
    </row>
    <row r="289" spans="1:2" x14ac:dyDescent="0.3">
      <c r="A289" s="1">
        <v>344.35001597894097</v>
      </c>
      <c r="B289" s="2">
        <v>3.6922157541910821</v>
      </c>
    </row>
    <row r="290" spans="1:2" x14ac:dyDescent="0.3">
      <c r="A290" s="1">
        <v>344.51695377305532</v>
      </c>
      <c r="B290" s="2">
        <v>-6.4172219181060779</v>
      </c>
    </row>
    <row r="291" spans="1:2" x14ac:dyDescent="0.3">
      <c r="A291" s="1">
        <v>344.68388515476477</v>
      </c>
      <c r="B291" s="2">
        <v>3.8735060993830359</v>
      </c>
    </row>
    <row r="292" spans="1:2" x14ac:dyDescent="0.3">
      <c r="A292" s="1">
        <v>344.85081012288856</v>
      </c>
      <c r="B292" s="2">
        <v>16.476264993349712</v>
      </c>
    </row>
    <row r="293" spans="1:2" x14ac:dyDescent="0.3">
      <c r="A293" s="1">
        <v>345.01772867624578</v>
      </c>
      <c r="B293" s="2">
        <v>-0.75657074928283707</v>
      </c>
    </row>
    <row r="294" spans="1:2" x14ac:dyDescent="0.3">
      <c r="A294" s="1">
        <v>345.18464081365573</v>
      </c>
      <c r="B294" s="2">
        <v>4.8576782576243085</v>
      </c>
    </row>
    <row r="295" spans="1:2" x14ac:dyDescent="0.3">
      <c r="A295" s="1">
        <v>345.35154653393749</v>
      </c>
      <c r="B295" s="2">
        <v>7.249635302225748</v>
      </c>
    </row>
    <row r="296" spans="1:2" x14ac:dyDescent="0.3">
      <c r="A296" s="1">
        <v>345.51844583591026</v>
      </c>
      <c r="B296" s="2">
        <v>17.014593660036724</v>
      </c>
    </row>
    <row r="297" spans="1:2" x14ac:dyDescent="0.3">
      <c r="A297" s="1">
        <v>345.68533871839327</v>
      </c>
      <c r="B297" s="2">
        <v>6.1432877842585247</v>
      </c>
    </row>
    <row r="298" spans="1:2" x14ac:dyDescent="0.3">
      <c r="A298" s="1">
        <v>345.85222518020566</v>
      </c>
      <c r="B298" s="2">
        <v>-5.0507336934407556</v>
      </c>
    </row>
    <row r="299" spans="1:2" x14ac:dyDescent="0.3">
      <c r="A299" s="1">
        <v>346.01910522016664</v>
      </c>
      <c r="B299" s="2">
        <v>-3.2824078051249188</v>
      </c>
    </row>
    <row r="300" spans="1:2" x14ac:dyDescent="0.3">
      <c r="A300" s="1">
        <v>346.18597883709532</v>
      </c>
      <c r="B300" s="2">
        <v>-1.6242206048965455</v>
      </c>
    </row>
    <row r="301" spans="1:2" x14ac:dyDescent="0.3">
      <c r="A301" s="1">
        <v>346.35284602981102</v>
      </c>
      <c r="B301" s="2">
        <v>-14.416036183039347</v>
      </c>
    </row>
    <row r="302" spans="1:2" x14ac:dyDescent="0.3">
      <c r="A302" s="1">
        <v>346.51970679713281</v>
      </c>
      <c r="B302" s="2">
        <v>3.9100099738438923</v>
      </c>
    </row>
    <row r="303" spans="1:2" x14ac:dyDescent="0.3">
      <c r="A303" s="1">
        <v>346.68656113787983</v>
      </c>
      <c r="B303" s="2">
        <v>5.1090267848968498</v>
      </c>
    </row>
    <row r="304" spans="1:2" x14ac:dyDescent="0.3">
      <c r="A304" s="1">
        <v>346.85340905087139</v>
      </c>
      <c r="B304" s="2">
        <v>-9.0683003838857026</v>
      </c>
    </row>
    <row r="305" spans="1:2" x14ac:dyDescent="0.3">
      <c r="A305" s="1">
        <v>347.02025053492662</v>
      </c>
      <c r="B305" s="2">
        <v>21.177555219332376</v>
      </c>
    </row>
    <row r="306" spans="1:2" x14ac:dyDescent="0.3">
      <c r="A306" s="1">
        <v>347.1870855888647</v>
      </c>
      <c r="B306" s="2">
        <v>15.622083561420439</v>
      </c>
    </row>
    <row r="307" spans="1:2" x14ac:dyDescent="0.3">
      <c r="A307" s="1">
        <v>347.35391421150479</v>
      </c>
      <c r="B307" s="2">
        <v>-21.152988560994466</v>
      </c>
    </row>
    <row r="308" spans="1:2" x14ac:dyDescent="0.3">
      <c r="A308" s="1">
        <v>347.52073640166611</v>
      </c>
      <c r="B308" s="2">
        <v>-6.4073847103118897</v>
      </c>
    </row>
    <row r="309" spans="1:2" x14ac:dyDescent="0.3">
      <c r="A309" s="1">
        <v>347.68755215816776</v>
      </c>
      <c r="B309" s="2">
        <v>-7.549664501349131</v>
      </c>
    </row>
    <row r="310" spans="1:2" x14ac:dyDescent="0.3">
      <c r="A310" s="1">
        <v>347.85436147982904</v>
      </c>
      <c r="B310" s="2">
        <v>-15.01037113348643</v>
      </c>
    </row>
    <row r="311" spans="1:2" x14ac:dyDescent="0.3">
      <c r="A311" s="1">
        <v>348.02116436546902</v>
      </c>
      <c r="B311" s="2">
        <v>27.746667307217916</v>
      </c>
    </row>
    <row r="312" spans="1:2" x14ac:dyDescent="0.3">
      <c r="A312" s="1">
        <v>348.18796081390695</v>
      </c>
      <c r="B312" s="2">
        <v>-2.625547806421916</v>
      </c>
    </row>
    <row r="313" spans="1:2" x14ac:dyDescent="0.3">
      <c r="A313" s="1">
        <v>348.35475082396204</v>
      </c>
      <c r="B313" s="2">
        <v>4.3737640492121379</v>
      </c>
    </row>
    <row r="314" spans="1:2" x14ac:dyDescent="0.3">
      <c r="A314" s="1">
        <v>348.5215343944534</v>
      </c>
      <c r="B314" s="2">
        <v>11.612645829518636</v>
      </c>
    </row>
    <row r="315" spans="1:2" x14ac:dyDescent="0.3">
      <c r="A315" s="1">
        <v>348.68831152420017</v>
      </c>
      <c r="B315" s="2">
        <v>24.870937639872235</v>
      </c>
    </row>
    <row r="316" spans="1:2" x14ac:dyDescent="0.3">
      <c r="A316" s="1">
        <v>348.85508221202167</v>
      </c>
      <c r="B316" s="2">
        <v>9.5874784898757959</v>
      </c>
    </row>
    <row r="317" spans="1:2" x14ac:dyDescent="0.3">
      <c r="A317" s="1">
        <v>349.02184645673702</v>
      </c>
      <c r="B317" s="2">
        <v>13.270784061749776</v>
      </c>
    </row>
    <row r="318" spans="1:2" x14ac:dyDescent="0.3">
      <c r="A318" s="1">
        <v>349.18860425716537</v>
      </c>
      <c r="B318" s="2">
        <v>-32.016705780029298</v>
      </c>
    </row>
    <row r="319" spans="1:2" x14ac:dyDescent="0.3">
      <c r="A319" s="1">
        <v>349.35535561212589</v>
      </c>
      <c r="B319" s="2">
        <v>-7.8669916105270374</v>
      </c>
    </row>
    <row r="320" spans="1:2" x14ac:dyDescent="0.3">
      <c r="A320" s="1">
        <v>349.52210052043785</v>
      </c>
      <c r="B320" s="2">
        <v>-17.825873390833536</v>
      </c>
    </row>
    <row r="321" spans="1:2" x14ac:dyDescent="0.3">
      <c r="A321" s="1">
        <v>349.68883898092037</v>
      </c>
      <c r="B321" s="2">
        <v>-31.961271157264708</v>
      </c>
    </row>
    <row r="322" spans="1:2" x14ac:dyDescent="0.3">
      <c r="A322" s="1">
        <v>349.85557099239259</v>
      </c>
      <c r="B322" s="2">
        <v>-0.78645704428354879</v>
      </c>
    </row>
    <row r="323" spans="1:2" x14ac:dyDescent="0.3">
      <c r="A323" s="1">
        <v>350.02229655367375</v>
      </c>
      <c r="B323" s="2">
        <v>9.2810513448715213</v>
      </c>
    </row>
    <row r="324" spans="1:2" x14ac:dyDescent="0.3">
      <c r="A324" s="1">
        <v>350.18901566358306</v>
      </c>
      <c r="B324" s="2">
        <v>-12.303016322453816</v>
      </c>
    </row>
    <row r="325" spans="1:2" x14ac:dyDescent="0.3">
      <c r="A325" s="1">
        <v>350.35572832093965</v>
      </c>
      <c r="B325" s="2">
        <v>14.171195649305979</v>
      </c>
    </row>
    <row r="326" spans="1:2" x14ac:dyDescent="0.3">
      <c r="A326" s="1">
        <v>350.5224345245627</v>
      </c>
      <c r="B326" s="2">
        <v>12.09033549865087</v>
      </c>
    </row>
    <row r="327" spans="1:2" x14ac:dyDescent="0.3">
      <c r="A327" s="1">
        <v>350.68913427327141</v>
      </c>
      <c r="B327" s="2">
        <v>-5.8461619997024528</v>
      </c>
    </row>
    <row r="328" spans="1:2" x14ac:dyDescent="0.3">
      <c r="A328" s="1">
        <v>350.85582756588491</v>
      </c>
      <c r="B328" s="2">
        <v>-11.565529259045919</v>
      </c>
    </row>
    <row r="329" spans="1:2" x14ac:dyDescent="0.3">
      <c r="A329" s="1">
        <v>351.02251440122251</v>
      </c>
      <c r="B329" s="2">
        <v>-9.605596893628439</v>
      </c>
    </row>
    <row r="330" spans="1:2" x14ac:dyDescent="0.3">
      <c r="A330" s="1">
        <v>351.18919477810323</v>
      </c>
      <c r="B330" s="2">
        <v>19.630593508084615</v>
      </c>
    </row>
    <row r="331" spans="1:2" x14ac:dyDescent="0.3">
      <c r="A331" s="1">
        <v>351.35586869534637</v>
      </c>
      <c r="B331" s="2">
        <v>16.166599791844686</v>
      </c>
    </row>
    <row r="332" spans="1:2" x14ac:dyDescent="0.3">
      <c r="A332" s="1">
        <v>351.52253615177108</v>
      </c>
      <c r="B332" s="2">
        <v>-18.720496950149535</v>
      </c>
    </row>
    <row r="333" spans="1:2" x14ac:dyDescent="0.3">
      <c r="A333" s="1">
        <v>351.68919714619653</v>
      </c>
      <c r="B333" s="2">
        <v>31.120688844521844</v>
      </c>
    </row>
    <row r="334" spans="1:2" x14ac:dyDescent="0.3">
      <c r="A334" s="1">
        <v>351.85585167744193</v>
      </c>
      <c r="B334" s="2">
        <v>4.9751773134867356</v>
      </c>
    </row>
    <row r="335" spans="1:2" x14ac:dyDescent="0.3">
      <c r="A335" s="1">
        <v>352.02249974432641</v>
      </c>
      <c r="B335" s="2">
        <v>20.253887087504069</v>
      </c>
    </row>
    <row r="336" spans="1:2" x14ac:dyDescent="0.3">
      <c r="A336" s="1">
        <v>352.18914134566916</v>
      </c>
      <c r="B336" s="2">
        <v>-11.146875007947285</v>
      </c>
    </row>
    <row r="337" spans="1:2" x14ac:dyDescent="0.3">
      <c r="A337" s="1">
        <v>352.35577648028942</v>
      </c>
      <c r="B337" s="2">
        <v>32.296953137715654</v>
      </c>
    </row>
    <row r="338" spans="1:2" x14ac:dyDescent="0.3">
      <c r="A338" s="1">
        <v>352.52240514700628</v>
      </c>
      <c r="B338" s="2">
        <v>-1.7923801628748581</v>
      </c>
    </row>
    <row r="339" spans="1:2" x14ac:dyDescent="0.3">
      <c r="A339" s="1">
        <v>352.68902734463899</v>
      </c>
      <c r="B339" s="2">
        <v>2.6456535784403474</v>
      </c>
    </row>
    <row r="340" spans="1:2" x14ac:dyDescent="0.3">
      <c r="A340" s="1">
        <v>352.85564307200673</v>
      </c>
      <c r="B340" s="2">
        <v>-0.22263533433278404</v>
      </c>
    </row>
    <row r="341" spans="1:2" x14ac:dyDescent="0.3">
      <c r="A341" s="1">
        <v>353.02225232792864</v>
      </c>
      <c r="B341" s="2">
        <v>14.639294068018595</v>
      </c>
    </row>
    <row r="342" spans="1:2" x14ac:dyDescent="0.3">
      <c r="A342" s="1">
        <v>353.18885511122397</v>
      </c>
      <c r="B342" s="2">
        <v>-18.967526176770527</v>
      </c>
    </row>
    <row r="343" spans="1:2" x14ac:dyDescent="0.3">
      <c r="A343" s="1">
        <v>353.35545142071186</v>
      </c>
      <c r="B343" s="2">
        <v>51.670513881047569</v>
      </c>
    </row>
    <row r="344" spans="1:2" x14ac:dyDescent="0.3">
      <c r="A344" s="1">
        <v>353.52204125521143</v>
      </c>
      <c r="B344" s="2">
        <v>-21.829093019167583</v>
      </c>
    </row>
    <row r="345" spans="1:2" x14ac:dyDescent="0.3">
      <c r="A345" s="1">
        <v>353.68862461354195</v>
      </c>
      <c r="B345" s="2">
        <v>0.16082387526830111</v>
      </c>
    </row>
    <row r="346" spans="1:2" x14ac:dyDescent="0.3">
      <c r="A346" s="1">
        <v>353.85520149452259</v>
      </c>
      <c r="B346" s="2">
        <v>13.581536823908488</v>
      </c>
    </row>
    <row r="347" spans="1:2" x14ac:dyDescent="0.3">
      <c r="A347" s="1">
        <v>354.0217718969725</v>
      </c>
      <c r="B347" s="2">
        <v>-7.7985000324249256</v>
      </c>
    </row>
    <row r="348" spans="1:2" x14ac:dyDescent="0.3">
      <c r="A348" s="1">
        <v>354.18833581971091</v>
      </c>
      <c r="B348" s="2">
        <v>31.639122061729431</v>
      </c>
    </row>
    <row r="349" spans="1:2" x14ac:dyDescent="0.3">
      <c r="A349" s="1">
        <v>354.35489326155692</v>
      </c>
      <c r="B349" s="2">
        <v>16.204565898577371</v>
      </c>
    </row>
    <row r="350" spans="1:2" x14ac:dyDescent="0.3">
      <c r="A350" s="1">
        <v>354.52144422132977</v>
      </c>
      <c r="B350" s="2">
        <v>11.074470740954082</v>
      </c>
    </row>
    <row r="351" spans="1:2" x14ac:dyDescent="0.3">
      <c r="A351" s="1">
        <v>354.68798869784865</v>
      </c>
      <c r="B351" s="2">
        <v>-13.543218987782796</v>
      </c>
    </row>
    <row r="352" spans="1:2" x14ac:dyDescent="0.3">
      <c r="A352" s="1">
        <v>354.8545266899327</v>
      </c>
      <c r="B352" s="2">
        <v>-40.485062208175663</v>
      </c>
    </row>
    <row r="353" spans="1:2" x14ac:dyDescent="0.3">
      <c r="A353" s="1">
        <v>355.0210581964011</v>
      </c>
      <c r="B353" s="2">
        <v>8.725911647478739</v>
      </c>
    </row>
    <row r="354" spans="1:2" x14ac:dyDescent="0.3">
      <c r="A354" s="1">
        <v>355.18758321607311</v>
      </c>
      <c r="B354" s="2">
        <v>5.7539055156707768</v>
      </c>
    </row>
    <row r="355" spans="1:2" x14ac:dyDescent="0.3">
      <c r="A355" s="1">
        <v>355.35410174776786</v>
      </c>
      <c r="B355" s="2">
        <v>43.237745653788245</v>
      </c>
    </row>
    <row r="356" spans="1:2" x14ac:dyDescent="0.3">
      <c r="A356" s="1">
        <v>355.52061379030448</v>
      </c>
      <c r="B356" s="2">
        <v>-9.3704081090291336</v>
      </c>
    </row>
    <row r="357" spans="1:2" x14ac:dyDescent="0.3">
      <c r="A357" s="1">
        <v>355.68711934250223</v>
      </c>
      <c r="B357" s="2">
        <v>29.963238697052002</v>
      </c>
    </row>
    <row r="358" spans="1:2" x14ac:dyDescent="0.3">
      <c r="A358" s="1">
        <v>355.85361840318023</v>
      </c>
      <c r="B358" s="2">
        <v>-15.089990026156107</v>
      </c>
    </row>
    <row r="359" spans="1:2" x14ac:dyDescent="0.3">
      <c r="A359" s="1">
        <v>356.02011097115769</v>
      </c>
      <c r="B359" s="2">
        <v>9.982016105651855</v>
      </c>
    </row>
    <row r="360" spans="1:2" x14ac:dyDescent="0.3">
      <c r="A360" s="1">
        <v>356.18659704525385</v>
      </c>
      <c r="B360" s="2">
        <v>-15.615397125879923</v>
      </c>
    </row>
    <row r="361" spans="1:2" x14ac:dyDescent="0.3">
      <c r="A361" s="1">
        <v>356.35307662428778</v>
      </c>
      <c r="B361" s="2">
        <v>4.9641173950831092</v>
      </c>
    </row>
    <row r="362" spans="1:2" x14ac:dyDescent="0.3">
      <c r="A362" s="1">
        <v>356.51954970707874</v>
      </c>
      <c r="B362" s="2">
        <v>18.356762584050497</v>
      </c>
    </row>
    <row r="363" spans="1:2" x14ac:dyDescent="0.3">
      <c r="A363" s="1">
        <v>356.68601629244586</v>
      </c>
      <c r="B363" s="2">
        <v>20.431969796816507</v>
      </c>
    </row>
    <row r="364" spans="1:2" x14ac:dyDescent="0.3">
      <c r="A364" s="1">
        <v>356.85247637920838</v>
      </c>
      <c r="B364" s="2">
        <v>-32.985234333674114</v>
      </c>
    </row>
    <row r="365" spans="1:2" x14ac:dyDescent="0.3">
      <c r="A365" s="1">
        <v>357.01892996618545</v>
      </c>
      <c r="B365" s="2">
        <v>-3.9564478302001955</v>
      </c>
    </row>
    <row r="366" spans="1:2" x14ac:dyDescent="0.3">
      <c r="A366" s="1">
        <v>357.18537705219626</v>
      </c>
      <c r="B366" s="2">
        <v>-1.2207059319814046</v>
      </c>
    </row>
    <row r="367" spans="1:2" x14ac:dyDescent="0.3">
      <c r="A367" s="1">
        <v>357.35181763605993</v>
      </c>
      <c r="B367" s="2">
        <v>15.038384830156961</v>
      </c>
    </row>
    <row r="368" spans="1:2" x14ac:dyDescent="0.3">
      <c r="A368" s="1">
        <v>357.51825171659578</v>
      </c>
      <c r="B368" s="2">
        <v>1.7741756963729856</v>
      </c>
    </row>
    <row r="369" spans="1:2" x14ac:dyDescent="0.3">
      <c r="A369" s="1">
        <v>357.68467929262283</v>
      </c>
      <c r="B369" s="2">
        <v>4.5966766405105588</v>
      </c>
    </row>
    <row r="370" spans="1:2" x14ac:dyDescent="0.3">
      <c r="A370" s="1">
        <v>357.85110036296038</v>
      </c>
      <c r="B370" s="2">
        <v>-2.7953601503372187</v>
      </c>
    </row>
    <row r="371" spans="1:2" x14ac:dyDescent="0.3">
      <c r="A371" s="1">
        <v>358.01751492642757</v>
      </c>
      <c r="B371" s="2">
        <v>10.007029867172241</v>
      </c>
    </row>
    <row r="372" spans="1:2" x14ac:dyDescent="0.3">
      <c r="A372" s="1">
        <v>358.18392298184358</v>
      </c>
      <c r="B372" s="2">
        <v>-16.601621545950572</v>
      </c>
    </row>
    <row r="373" spans="1:2" x14ac:dyDescent="0.3">
      <c r="A373" s="1">
        <v>358.35032452802756</v>
      </c>
      <c r="B373" s="2">
        <v>10.026286319096883</v>
      </c>
    </row>
    <row r="374" spans="1:2" x14ac:dyDescent="0.3">
      <c r="A374" s="1">
        <v>358.51671956379874</v>
      </c>
      <c r="B374" s="2">
        <v>-11.116466258366902</v>
      </c>
    </row>
    <row r="375" spans="1:2" x14ac:dyDescent="0.3">
      <c r="A375" s="1">
        <v>358.68310808797628</v>
      </c>
      <c r="B375" s="2">
        <v>2.5756934515635175</v>
      </c>
    </row>
    <row r="376" spans="1:2" x14ac:dyDescent="0.3">
      <c r="A376" s="1">
        <v>358.84949009937941</v>
      </c>
      <c r="B376" s="2">
        <v>-17.100601441065471</v>
      </c>
    </row>
    <row r="377" spans="1:2" x14ac:dyDescent="0.3">
      <c r="A377" s="1">
        <v>359.01586559682721</v>
      </c>
      <c r="B377" s="2">
        <v>-10.170303558508555</v>
      </c>
    </row>
    <row r="378" spans="1:2" x14ac:dyDescent="0.3">
      <c r="A378" s="1">
        <v>359.18223457913899</v>
      </c>
      <c r="B378" s="2">
        <v>-6.6101131240526847</v>
      </c>
    </row>
    <row r="379" spans="1:2" x14ac:dyDescent="0.3">
      <c r="A379" s="1">
        <v>359.34859704513383</v>
      </c>
      <c r="B379" s="2">
        <v>36.397057509422304</v>
      </c>
    </row>
    <row r="380" spans="1:2" x14ac:dyDescent="0.3">
      <c r="A380" s="1">
        <v>359.51495299363091</v>
      </c>
      <c r="B380" s="2">
        <v>3.6602465979258207</v>
      </c>
    </row>
    <row r="381" spans="1:2" x14ac:dyDescent="0.3">
      <c r="A381" s="1">
        <v>359.68130242344944</v>
      </c>
      <c r="B381" s="2">
        <v>0.84349676609039292</v>
      </c>
    </row>
    <row r="382" spans="1:2" x14ac:dyDescent="0.3">
      <c r="A382" s="1">
        <v>359.84764533340865</v>
      </c>
      <c r="B382" s="2">
        <v>3.8876504961649578</v>
      </c>
    </row>
    <row r="383" spans="1:2" x14ac:dyDescent="0.3">
      <c r="A383" s="1">
        <v>360.01398172232769</v>
      </c>
      <c r="B383" s="2">
        <v>20.036141955057779</v>
      </c>
    </row>
    <row r="384" spans="1:2" x14ac:dyDescent="0.3">
      <c r="A384" s="1">
        <v>360.18031158902568</v>
      </c>
      <c r="B384" s="2">
        <v>-2.6208779382705689</v>
      </c>
    </row>
    <row r="385" spans="1:2" x14ac:dyDescent="0.3">
      <c r="A385" s="1">
        <v>360.34663493232188</v>
      </c>
      <c r="B385" s="2">
        <v>6.7065138483047484</v>
      </c>
    </row>
    <row r="386" spans="1:2" x14ac:dyDescent="0.3">
      <c r="A386" s="1">
        <v>360.51295175103542</v>
      </c>
      <c r="B386" s="2">
        <v>2.1767440366744992</v>
      </c>
    </row>
    <row r="387" spans="1:2" x14ac:dyDescent="0.3">
      <c r="A387" s="1">
        <v>360.67926204398549</v>
      </c>
      <c r="B387" s="2">
        <v>9.5646028741200766</v>
      </c>
    </row>
    <row r="388" spans="1:2" x14ac:dyDescent="0.3">
      <c r="A388" s="1">
        <v>360.84556580999134</v>
      </c>
      <c r="B388" s="2">
        <v>-2.8853018490473428</v>
      </c>
    </row>
    <row r="389" spans="1:2" x14ac:dyDescent="0.3">
      <c r="A389" s="1">
        <v>361.01186304787205</v>
      </c>
      <c r="B389" s="2">
        <v>-16.811710446675619</v>
      </c>
    </row>
    <row r="390" spans="1:2" x14ac:dyDescent="0.3">
      <c r="A390" s="1">
        <v>361.17815375644687</v>
      </c>
      <c r="B390" s="2">
        <v>-25.155052994092305</v>
      </c>
    </row>
    <row r="391" spans="1:2" x14ac:dyDescent="0.3">
      <c r="A391" s="1">
        <v>361.34443793453494</v>
      </c>
      <c r="B391" s="2">
        <v>-18.72406059106191</v>
      </c>
    </row>
    <row r="392" spans="1:2" x14ac:dyDescent="0.3">
      <c r="A392" s="1">
        <v>361.51071558095549</v>
      </c>
      <c r="B392" s="2">
        <v>7.3503048992156987</v>
      </c>
    </row>
    <row r="393" spans="1:2" x14ac:dyDescent="0.3">
      <c r="A393" s="1">
        <v>361.67698669452767</v>
      </c>
      <c r="B393" s="2">
        <v>-7.8142973343531281</v>
      </c>
    </row>
    <row r="394" spans="1:2" x14ac:dyDescent="0.3">
      <c r="A394" s="1">
        <v>361.84325127407061</v>
      </c>
      <c r="B394" s="2">
        <v>-13.20611291249593</v>
      </c>
    </row>
    <row r="395" spans="1:2" x14ac:dyDescent="0.3">
      <c r="A395" s="1">
        <v>362.00950931840362</v>
      </c>
      <c r="B395" s="2">
        <v>-11.52299145857493</v>
      </c>
    </row>
    <row r="396" spans="1:2" x14ac:dyDescent="0.3">
      <c r="A396" s="1">
        <v>362.17576082634577</v>
      </c>
      <c r="B396" s="2">
        <v>-4.2125891447067261</v>
      </c>
    </row>
    <row r="397" spans="1:2" x14ac:dyDescent="0.3">
      <c r="A397" s="1">
        <v>362.34200579671625</v>
      </c>
      <c r="B397" s="2">
        <v>9.7656166028976443</v>
      </c>
    </row>
    <row r="398" spans="1:2" x14ac:dyDescent="0.3">
      <c r="A398" s="1">
        <v>362.50824422833432</v>
      </c>
      <c r="B398" s="2">
        <v>-1.832865641911825</v>
      </c>
    </row>
    <row r="399" spans="1:2" x14ac:dyDescent="0.3">
      <c r="A399" s="1">
        <v>362.67447612001911</v>
      </c>
      <c r="B399" s="2">
        <v>-11.754346421559651</v>
      </c>
    </row>
    <row r="400" spans="1:2" x14ac:dyDescent="0.3">
      <c r="A400" s="1">
        <v>362.84070147058975</v>
      </c>
      <c r="B400" s="2">
        <v>16.058679874738058</v>
      </c>
    </row>
    <row r="401" spans="1:2" x14ac:dyDescent="0.3">
      <c r="A401" s="1">
        <v>363.00692027886549</v>
      </c>
      <c r="B401" s="2">
        <v>1.5282711251576746</v>
      </c>
    </row>
    <row r="402" spans="1:2" x14ac:dyDescent="0.3">
      <c r="A402" s="1">
        <v>363.17313254366553</v>
      </c>
      <c r="B402" s="2">
        <v>-19.738923910458883</v>
      </c>
    </row>
    <row r="403" spans="1:2" x14ac:dyDescent="0.3">
      <c r="A403" s="1">
        <v>363.339338263809</v>
      </c>
      <c r="B403" s="2">
        <v>2.0617948929468781</v>
      </c>
    </row>
    <row r="404" spans="1:2" x14ac:dyDescent="0.3">
      <c r="A404" s="1">
        <v>363.50553743811508</v>
      </c>
      <c r="B404" s="2">
        <v>-21.909369516372681</v>
      </c>
    </row>
    <row r="405" spans="1:2" x14ac:dyDescent="0.3">
      <c r="A405" s="1">
        <v>363.67173006540298</v>
      </c>
      <c r="B405" s="2">
        <v>13.928068459828694</v>
      </c>
    </row>
    <row r="406" spans="1:2" x14ac:dyDescent="0.3">
      <c r="A406" s="1">
        <v>363.83791614449189</v>
      </c>
      <c r="B406" s="2">
        <v>-24.504509213765463</v>
      </c>
    </row>
    <row r="407" spans="1:2" x14ac:dyDescent="0.3">
      <c r="A407" s="1">
        <v>364.00409567420098</v>
      </c>
      <c r="B407" s="2">
        <v>18.541641434033711</v>
      </c>
    </row>
    <row r="408" spans="1:2" x14ac:dyDescent="0.3">
      <c r="A408" s="1">
        <v>364.17026865334941</v>
      </c>
      <c r="B408" s="2">
        <v>1.3284125916163134</v>
      </c>
    </row>
    <row r="409" spans="1:2" x14ac:dyDescent="0.3">
      <c r="A409" s="1">
        <v>364.33643508075636</v>
      </c>
      <c r="B409" s="2">
        <v>11.982950088183085</v>
      </c>
    </row>
    <row r="410" spans="1:2" x14ac:dyDescent="0.3">
      <c r="A410" s="1">
        <v>364.50259495524102</v>
      </c>
      <c r="B410" s="2">
        <v>6.0426060756047555</v>
      </c>
    </row>
    <row r="411" spans="1:2" x14ac:dyDescent="0.3">
      <c r="A411" s="1">
        <v>364.66874827562259</v>
      </c>
      <c r="B411" s="2">
        <v>-7.0849087492624907</v>
      </c>
    </row>
    <row r="412" spans="1:2" x14ac:dyDescent="0.3">
      <c r="A412" s="1">
        <v>364.83489504072026</v>
      </c>
      <c r="B412" s="2">
        <v>-4.9493204291661579</v>
      </c>
    </row>
    <row r="413" spans="1:2" x14ac:dyDescent="0.3">
      <c r="A413" s="1">
        <v>365.00103524935315</v>
      </c>
      <c r="B413" s="2">
        <v>-8.7772774410247791</v>
      </c>
    </row>
    <row r="414" spans="1:2" x14ac:dyDescent="0.3">
      <c r="A414" s="1">
        <v>365.16716890034053</v>
      </c>
      <c r="B414" s="2">
        <v>-8.0972404654820771</v>
      </c>
    </row>
    <row r="415" spans="1:2" x14ac:dyDescent="0.3">
      <c r="A415" s="1">
        <v>365.33329599250152</v>
      </c>
      <c r="B415" s="2">
        <v>31.095853346188861</v>
      </c>
    </row>
    <row r="416" spans="1:2" x14ac:dyDescent="0.3">
      <c r="A416" s="1">
        <v>365.49941652465532</v>
      </c>
      <c r="B416" s="2">
        <v>-10.858100616137186</v>
      </c>
    </row>
    <row r="417" spans="1:2" x14ac:dyDescent="0.3">
      <c r="A417" s="1">
        <v>365.66553049562111</v>
      </c>
      <c r="B417" s="2">
        <v>19.212578314145407</v>
      </c>
    </row>
    <row r="418" spans="1:2" x14ac:dyDescent="0.3">
      <c r="A418" s="1">
        <v>365.83163790421804</v>
      </c>
      <c r="B418" s="2">
        <v>-12.174930075009664</v>
      </c>
    </row>
    <row r="419" spans="1:2" x14ac:dyDescent="0.3">
      <c r="A419" s="1">
        <v>365.99773874926535</v>
      </c>
      <c r="B419" s="2">
        <v>-4.554106899897258</v>
      </c>
    </row>
    <row r="420" spans="1:2" x14ac:dyDescent="0.3">
      <c r="A420" s="1">
        <v>366.16383302958218</v>
      </c>
      <c r="B420" s="2">
        <v>3.1572480630874633</v>
      </c>
    </row>
    <row r="421" spans="1:2" x14ac:dyDescent="0.3">
      <c r="A421" s="1">
        <v>366.32992074398771</v>
      </c>
      <c r="B421" s="2">
        <v>12.319970100720724</v>
      </c>
    </row>
    <row r="422" spans="1:2" x14ac:dyDescent="0.3">
      <c r="A422" s="1">
        <v>366.49600189130115</v>
      </c>
      <c r="B422" s="2">
        <v>5.1567319250106811</v>
      </c>
    </row>
    <row r="423" spans="1:2" x14ac:dyDescent="0.3">
      <c r="A423" s="1">
        <v>366.66207647034167</v>
      </c>
      <c r="B423" s="2">
        <v>39.787582861582436</v>
      </c>
    </row>
    <row r="424" spans="1:2" x14ac:dyDescent="0.3">
      <c r="A424" s="1">
        <v>366.82814447992843</v>
      </c>
      <c r="B424" s="2">
        <v>1.3937825965881343</v>
      </c>
    </row>
    <row r="425" spans="1:2" x14ac:dyDescent="0.3">
      <c r="A425" s="1">
        <v>366.99420591888065</v>
      </c>
      <c r="B425" s="2">
        <v>2.0313556035359701</v>
      </c>
    </row>
    <row r="426" spans="1:2" x14ac:dyDescent="0.3">
      <c r="A426" s="1">
        <v>367.16026078601749</v>
      </c>
      <c r="B426" s="2">
        <v>0.28119281133015939</v>
      </c>
    </row>
    <row r="427" spans="1:2" x14ac:dyDescent="0.3">
      <c r="A427" s="1">
        <v>367.32630908015813</v>
      </c>
      <c r="B427" s="2">
        <v>-9.0742049551010133</v>
      </c>
    </row>
    <row r="428" spans="1:2" x14ac:dyDescent="0.3">
      <c r="A428" s="1">
        <v>367.49235080012176</v>
      </c>
      <c r="B428" s="2">
        <v>-24.985080755551657</v>
      </c>
    </row>
    <row r="429" spans="1:2" x14ac:dyDescent="0.3">
      <c r="A429" s="1">
        <v>367.65838594472751</v>
      </c>
      <c r="B429" s="2">
        <v>22.294059093793233</v>
      </c>
    </row>
    <row r="430" spans="1:2" x14ac:dyDescent="0.3">
      <c r="A430" s="1">
        <v>367.82441451279465</v>
      </c>
      <c r="B430" s="2">
        <v>0.2784523455301926</v>
      </c>
    </row>
    <row r="431" spans="1:2" x14ac:dyDescent="0.3">
      <c r="A431" s="1">
        <v>367.99043650314229</v>
      </c>
      <c r="B431" s="2">
        <v>9.3210697730382286</v>
      </c>
    </row>
    <row r="432" spans="1:2" x14ac:dyDescent="0.3">
      <c r="A432" s="1">
        <v>368.1564519145897</v>
      </c>
      <c r="B432" s="2">
        <v>6.2157303078969317</v>
      </c>
    </row>
    <row r="433" spans="1:2" x14ac:dyDescent="0.3">
      <c r="A433" s="1">
        <v>368.32246074595594</v>
      </c>
      <c r="B433" s="2">
        <v>27.012510798772176</v>
      </c>
    </row>
    <row r="434" spans="1:2" x14ac:dyDescent="0.3">
      <c r="A434" s="1">
        <v>368.48846299606026</v>
      </c>
      <c r="B434" s="2">
        <v>14.943122094472248</v>
      </c>
    </row>
    <row r="435" spans="1:2" x14ac:dyDescent="0.3">
      <c r="A435" s="1">
        <v>368.65445866372187</v>
      </c>
      <c r="B435" s="2">
        <v>8.7782127046585074</v>
      </c>
    </row>
    <row r="436" spans="1:2" x14ac:dyDescent="0.3">
      <c r="A436" s="1">
        <v>368.82044774775989</v>
      </c>
      <c r="B436" s="2">
        <v>19.887650496164959</v>
      </c>
    </row>
    <row r="437" spans="1:2" x14ac:dyDescent="0.3">
      <c r="A437" s="1">
        <v>368.98643024699351</v>
      </c>
      <c r="B437" s="2">
        <v>4.7587473901112878</v>
      </c>
    </row>
    <row r="438" spans="1:2" x14ac:dyDescent="0.3">
      <c r="A438" s="1">
        <v>369.15240616024192</v>
      </c>
      <c r="B438" s="2">
        <v>-9.4632495276133213</v>
      </c>
    </row>
    <row r="439" spans="1:2" x14ac:dyDescent="0.3">
      <c r="A439" s="1">
        <v>369.31837548632438</v>
      </c>
      <c r="B439" s="2">
        <v>24.626943804423014</v>
      </c>
    </row>
    <row r="440" spans="1:2" x14ac:dyDescent="0.3">
      <c r="A440" s="1">
        <v>369.48433822405991</v>
      </c>
      <c r="B440" s="2">
        <v>-0.70089004993438753</v>
      </c>
    </row>
    <row r="441" spans="1:2" x14ac:dyDescent="0.3">
      <c r="A441" s="1">
        <v>369.65029437226787</v>
      </c>
      <c r="B441" s="2">
        <v>13.525205074946086</v>
      </c>
    </row>
    <row r="442" spans="1:2" x14ac:dyDescent="0.3">
      <c r="A442" s="1">
        <v>369.81624392976732</v>
      </c>
      <c r="B442" s="2">
        <v>1.8062742074330647</v>
      </c>
    </row>
    <row r="443" spans="1:2" x14ac:dyDescent="0.3">
      <c r="A443" s="1">
        <v>369.98218689537748</v>
      </c>
      <c r="B443" s="2">
        <v>-1.8504016733169557</v>
      </c>
    </row>
    <row r="444" spans="1:2" x14ac:dyDescent="0.3">
      <c r="A444" s="1">
        <v>370.14812326791747</v>
      </c>
      <c r="B444" s="2">
        <v>-30.587077673276266</v>
      </c>
    </row>
    <row r="445" spans="1:2" x14ac:dyDescent="0.3">
      <c r="A445" s="1">
        <v>370.3140530462066</v>
      </c>
      <c r="B445" s="2">
        <v>-6.5914893531799317</v>
      </c>
    </row>
    <row r="446" spans="1:2" x14ac:dyDescent="0.3">
      <c r="A446" s="1">
        <v>370.47997622906394</v>
      </c>
      <c r="B446" s="2">
        <v>13.789549239476521</v>
      </c>
    </row>
    <row r="447" spans="1:2" x14ac:dyDescent="0.3">
      <c r="A447" s="1">
        <v>370.64589281530874</v>
      </c>
      <c r="B447" s="2">
        <v>-9.9683494710922247</v>
      </c>
    </row>
    <row r="448" spans="1:2" x14ac:dyDescent="0.3">
      <c r="A448" s="1">
        <v>370.81180280376014</v>
      </c>
      <c r="B448" s="2">
        <v>-18.922819452285765</v>
      </c>
    </row>
    <row r="449" spans="1:2" x14ac:dyDescent="0.3">
      <c r="A449" s="1">
        <v>370.97770619323734</v>
      </c>
      <c r="B449" s="2">
        <v>-20.242684302330016</v>
      </c>
    </row>
    <row r="450" spans="1:2" x14ac:dyDescent="0.3">
      <c r="A450" s="1">
        <v>371.14360298255951</v>
      </c>
      <c r="B450" s="2">
        <v>-8.853400208155314</v>
      </c>
    </row>
    <row r="451" spans="1:2" x14ac:dyDescent="0.3">
      <c r="A451" s="1">
        <v>371.30949317054586</v>
      </c>
      <c r="B451" s="2">
        <v>4.0464155546824134</v>
      </c>
    </row>
    <row r="452" spans="1:2" x14ac:dyDescent="0.3">
      <c r="A452" s="1">
        <v>371.47537675601552</v>
      </c>
      <c r="B452" s="2">
        <v>22.992117698987325</v>
      </c>
    </row>
    <row r="453" spans="1:2" x14ac:dyDescent="0.3">
      <c r="A453" s="1">
        <v>371.64125373778768</v>
      </c>
      <c r="B453" s="2">
        <v>7.7133034340540565</v>
      </c>
    </row>
    <row r="454" spans="1:2" x14ac:dyDescent="0.3">
      <c r="A454" s="1">
        <v>371.80712411468159</v>
      </c>
      <c r="B454" s="2">
        <v>8.8355768489837647</v>
      </c>
    </row>
    <row r="455" spans="1:2" x14ac:dyDescent="0.3">
      <c r="A455" s="1">
        <v>371.97298788551637</v>
      </c>
      <c r="B455" s="2">
        <v>22.706446213722231</v>
      </c>
    </row>
    <row r="456" spans="1:2" x14ac:dyDescent="0.3">
      <c r="A456" s="1">
        <v>372.13884504911118</v>
      </c>
      <c r="B456" s="2">
        <v>1.6180961020787556</v>
      </c>
    </row>
    <row r="457" spans="1:2" x14ac:dyDescent="0.3">
      <c r="A457" s="1">
        <v>372.30469560428531</v>
      </c>
      <c r="B457" s="2">
        <v>-18.049658125241596</v>
      </c>
    </row>
    <row r="458" spans="1:2" x14ac:dyDescent="0.3">
      <c r="A458" s="1">
        <v>372.47053954985779</v>
      </c>
      <c r="B458" s="2">
        <v>-0.48929556528727192</v>
      </c>
    </row>
    <row r="459" spans="1:2" x14ac:dyDescent="0.3">
      <c r="A459" s="1">
        <v>372.63637688464792</v>
      </c>
      <c r="B459" s="2">
        <v>16.90663676738739</v>
      </c>
    </row>
    <row r="460" spans="1:2" x14ac:dyDescent="0.3">
      <c r="A460" s="1">
        <v>372.80220760747483</v>
      </c>
      <c r="B460" s="2">
        <v>5.8555583016077684</v>
      </c>
    </row>
    <row r="461" spans="1:2" x14ac:dyDescent="0.3">
      <c r="A461" s="1">
        <v>372.96803171715771</v>
      </c>
      <c r="B461" s="2">
        <v>18.415251264572145</v>
      </c>
    </row>
    <row r="462" spans="1:2" x14ac:dyDescent="0.3">
      <c r="A462" s="1">
        <v>373.13384921251577</v>
      </c>
      <c r="B462" s="2">
        <v>16.17134349187215</v>
      </c>
    </row>
    <row r="463" spans="1:2" x14ac:dyDescent="0.3">
      <c r="A463" s="1">
        <v>373.29966009236813</v>
      </c>
      <c r="B463" s="2">
        <v>36.937248063087466</v>
      </c>
    </row>
    <row r="464" spans="1:2" x14ac:dyDescent="0.3">
      <c r="A464" s="1">
        <v>373.46546435553404</v>
      </c>
      <c r="B464" s="2">
        <v>-31.437651993433633</v>
      </c>
    </row>
    <row r="465" spans="1:2" x14ac:dyDescent="0.3">
      <c r="A465" s="1">
        <v>373.63126200083263</v>
      </c>
      <c r="B465" s="2">
        <v>20.185223503112795</v>
      </c>
    </row>
    <row r="466" spans="1:2" x14ac:dyDescent="0.3">
      <c r="A466" s="1">
        <v>373.79705302708311</v>
      </c>
      <c r="B466" s="2">
        <v>1.4932357994715373</v>
      </c>
    </row>
    <row r="467" spans="1:2" x14ac:dyDescent="0.3">
      <c r="A467" s="1">
        <v>373.96283743310465</v>
      </c>
      <c r="B467" s="2">
        <v>25.819416987101238</v>
      </c>
    </row>
    <row r="468" spans="1:2" x14ac:dyDescent="0.3">
      <c r="A468" s="1">
        <v>374.1286152177164</v>
      </c>
      <c r="B468" s="2">
        <v>-34.731796509424846</v>
      </c>
    </row>
    <row r="469" spans="1:2" x14ac:dyDescent="0.3">
      <c r="A469" s="1">
        <v>374.2943863797376</v>
      </c>
      <c r="B469" s="2">
        <v>24.481278874079386</v>
      </c>
    </row>
    <row r="470" spans="1:2" x14ac:dyDescent="0.3">
      <c r="A470" s="1">
        <v>374.46015091798739</v>
      </c>
      <c r="B470" s="2">
        <v>-0.25115745226542163</v>
      </c>
    </row>
    <row r="471" spans="1:2" x14ac:dyDescent="0.3">
      <c r="A471" s="1">
        <v>374.62590883128502</v>
      </c>
      <c r="B471" s="2">
        <v>14.23480264186859</v>
      </c>
    </row>
    <row r="472" spans="1:2" x14ac:dyDescent="0.3">
      <c r="A472" s="1">
        <v>374.79166011844956</v>
      </c>
      <c r="B472" s="2">
        <v>-6.0329822444915777</v>
      </c>
    </row>
    <row r="473" spans="1:2" x14ac:dyDescent="0.3">
      <c r="A473" s="1">
        <v>374.95740477830026</v>
      </c>
      <c r="B473" s="2">
        <v>-0.40817734559377028</v>
      </c>
    </row>
    <row r="474" spans="1:2" x14ac:dyDescent="0.3">
      <c r="A474" s="1">
        <v>375.12314280965631</v>
      </c>
      <c r="B474" s="2">
        <v>78.393733509381619</v>
      </c>
    </row>
    <row r="475" spans="1:2" x14ac:dyDescent="0.3">
      <c r="A475" s="1">
        <v>375.28887421133686</v>
      </c>
      <c r="B475" s="2">
        <v>4.1094632959365844</v>
      </c>
    </row>
    <row r="476" spans="1:2" x14ac:dyDescent="0.3">
      <c r="A476" s="1">
        <v>375.45459898216114</v>
      </c>
      <c r="B476" s="2">
        <v>52.829272742271421</v>
      </c>
    </row>
    <row r="477" spans="1:2" x14ac:dyDescent="0.3">
      <c r="A477" s="1">
        <v>375.62031712094824</v>
      </c>
      <c r="B477" s="2">
        <v>11.827877906163534</v>
      </c>
    </row>
    <row r="478" spans="1:2" x14ac:dyDescent="0.3">
      <c r="A478" s="1">
        <v>375.78602862651741</v>
      </c>
      <c r="B478" s="2">
        <v>-25.995876169204713</v>
      </c>
    </row>
    <row r="479" spans="1:2" x14ac:dyDescent="0.3">
      <c r="A479" s="1">
        <v>375.95173349768783</v>
      </c>
      <c r="B479" s="2">
        <v>39.268891634941099</v>
      </c>
    </row>
    <row r="480" spans="1:2" x14ac:dyDescent="0.3">
      <c r="A480" s="1">
        <v>376.11743173327869</v>
      </c>
      <c r="B480" s="2">
        <v>-15.950297182401021</v>
      </c>
    </row>
    <row r="481" spans="1:2" x14ac:dyDescent="0.3">
      <c r="A481" s="1">
        <v>376.28312333210914</v>
      </c>
      <c r="B481" s="2">
        <v>-5.0376030254364004</v>
      </c>
    </row>
    <row r="482" spans="1:2" x14ac:dyDescent="0.3">
      <c r="A482" s="1">
        <v>376.44880829299836</v>
      </c>
      <c r="B482" s="2">
        <v>-12.586112912495931</v>
      </c>
    </row>
    <row r="483" spans="1:2" x14ac:dyDescent="0.3">
      <c r="A483" s="1">
        <v>376.61448661476555</v>
      </c>
      <c r="B483" s="2">
        <v>-9.8291419871648156</v>
      </c>
    </row>
    <row r="484" spans="1:2" x14ac:dyDescent="0.3">
      <c r="A484" s="1">
        <v>376.7801582962299</v>
      </c>
      <c r="B484" s="2">
        <v>-30.33215895016988</v>
      </c>
    </row>
    <row r="485" spans="1:2" x14ac:dyDescent="0.3">
      <c r="A485" s="1">
        <v>376.94582333621054</v>
      </c>
      <c r="B485" s="2">
        <v>0.32966584205627436</v>
      </c>
    </row>
    <row r="486" spans="1:2" x14ac:dyDescent="0.3">
      <c r="A486" s="1">
        <v>377.11148173352672</v>
      </c>
      <c r="B486" s="2">
        <v>-32.346985174814861</v>
      </c>
    </row>
    <row r="487" spans="1:2" x14ac:dyDescent="0.3">
      <c r="A487" s="1">
        <v>377.27713348699757</v>
      </c>
      <c r="B487" s="2">
        <v>21.665653578440349</v>
      </c>
    </row>
    <row r="488" spans="1:2" x14ac:dyDescent="0.3">
      <c r="A488" s="1">
        <v>377.44277859544235</v>
      </c>
      <c r="B488" s="2">
        <v>-7.0855968936284377</v>
      </c>
    </row>
    <row r="489" spans="1:2" x14ac:dyDescent="0.3">
      <c r="A489" s="1">
        <v>377.60841705768013</v>
      </c>
      <c r="B489" s="2">
        <v>15.455816370646158</v>
      </c>
    </row>
    <row r="490" spans="1:2" x14ac:dyDescent="0.3">
      <c r="A490" s="1">
        <v>377.77404887253016</v>
      </c>
      <c r="B490" s="2">
        <v>6.6685854593913518E-2</v>
      </c>
    </row>
    <row r="491" spans="1:2" x14ac:dyDescent="0.3">
      <c r="A491" s="1">
        <v>377.93967403881157</v>
      </c>
      <c r="B491" s="2">
        <v>15.024688936869303</v>
      </c>
    </row>
    <row r="492" spans="1:2" x14ac:dyDescent="0.3">
      <c r="A492" s="1">
        <v>378.10529255534362</v>
      </c>
      <c r="B492" s="2">
        <v>2.3147165791193647</v>
      </c>
    </row>
    <row r="493" spans="1:2" x14ac:dyDescent="0.3">
      <c r="A493" s="1">
        <v>378.27090442094544</v>
      </c>
      <c r="B493" s="2">
        <v>39.328824119567869</v>
      </c>
    </row>
    <row r="494" spans="1:2" x14ac:dyDescent="0.3">
      <c r="A494" s="1">
        <v>378.43650963443622</v>
      </c>
      <c r="B494" s="2">
        <v>-8.601633717219034</v>
      </c>
    </row>
    <row r="495" spans="1:2" x14ac:dyDescent="0.3">
      <c r="A495" s="1">
        <v>378.60210819463515</v>
      </c>
      <c r="B495" s="2">
        <v>-5.0926381127039591</v>
      </c>
    </row>
    <row r="496" spans="1:2" x14ac:dyDescent="0.3">
      <c r="A496" s="1">
        <v>378.76770010036142</v>
      </c>
      <c r="B496" s="2">
        <v>-28.793830283482869</v>
      </c>
    </row>
    <row r="497" spans="1:2" x14ac:dyDescent="0.3">
      <c r="A497" s="1">
        <v>378.93328535043418</v>
      </c>
      <c r="B497" s="2">
        <v>-3.520066874821981</v>
      </c>
    </row>
    <row r="498" spans="1:2" x14ac:dyDescent="0.3">
      <c r="A498" s="1">
        <v>379.0988639436726</v>
      </c>
      <c r="B498" s="2">
        <v>-6.7489699808756507</v>
      </c>
    </row>
    <row r="499" spans="1:2" x14ac:dyDescent="0.3">
      <c r="A499" s="1">
        <v>379.26443587889588</v>
      </c>
      <c r="B499" s="2">
        <v>13.812320245107017</v>
      </c>
    </row>
    <row r="500" spans="1:2" x14ac:dyDescent="0.3">
      <c r="A500" s="1">
        <v>379.43000115492327</v>
      </c>
      <c r="B500" s="2">
        <v>-13.107059125900269</v>
      </c>
    </row>
    <row r="501" spans="1:2" x14ac:dyDescent="0.3">
      <c r="A501" s="1">
        <v>379.59555977057386</v>
      </c>
      <c r="B501" s="2">
        <v>9.1427966292699185</v>
      </c>
    </row>
    <row r="502" spans="1:2" x14ac:dyDescent="0.3">
      <c r="A502" s="1">
        <v>379.76111172466688</v>
      </c>
      <c r="B502" s="2">
        <v>-0.67160595575968429</v>
      </c>
    </row>
    <row r="503" spans="1:2" x14ac:dyDescent="0.3">
      <c r="A503" s="1">
        <v>379.92665701602147</v>
      </c>
      <c r="B503" s="2">
        <v>-15.172380162874857</v>
      </c>
    </row>
    <row r="504" spans="1:2" x14ac:dyDescent="0.3">
      <c r="A504" s="1">
        <v>380.09219564345682</v>
      </c>
      <c r="B504" s="2">
        <v>-18.712466106414794</v>
      </c>
    </row>
    <row r="505" spans="1:2" x14ac:dyDescent="0.3">
      <c r="A505" s="1">
        <v>380.25772760579213</v>
      </c>
      <c r="B505" s="2">
        <v>8.7469132645924894</v>
      </c>
    </row>
    <row r="506" spans="1:2" x14ac:dyDescent="0.3">
      <c r="A506" s="1">
        <v>380.42325290184664</v>
      </c>
      <c r="B506" s="2">
        <v>-20.830260206858316</v>
      </c>
    </row>
    <row r="507" spans="1:2" x14ac:dyDescent="0.3">
      <c r="A507" s="1">
        <v>380.58877153043943</v>
      </c>
      <c r="B507" s="2">
        <v>7.043656779925028</v>
      </c>
    </row>
    <row r="508" spans="1:2" x14ac:dyDescent="0.3">
      <c r="A508" s="1">
        <v>380.7542834903897</v>
      </c>
      <c r="B508" s="2">
        <v>-25.167452225685121</v>
      </c>
    </row>
    <row r="509" spans="1:2" x14ac:dyDescent="0.3">
      <c r="A509" s="1">
        <v>380.91978878051668</v>
      </c>
      <c r="B509" s="2">
        <v>-4.932570597330729</v>
      </c>
    </row>
    <row r="510" spans="1:2" x14ac:dyDescent="0.3">
      <c r="A510" s="1">
        <v>381.08528739963953</v>
      </c>
      <c r="B510" s="2">
        <v>20.626532276471455</v>
      </c>
    </row>
    <row r="511" spans="1:2" x14ac:dyDescent="0.3">
      <c r="A511" s="1">
        <v>381.25077934657736</v>
      </c>
      <c r="B511" s="2">
        <v>-0.55555058479309061</v>
      </c>
    </row>
    <row r="512" spans="1:2" x14ac:dyDescent="0.3">
      <c r="A512" s="1">
        <v>381.41626462014949</v>
      </c>
      <c r="B512" s="2">
        <v>-16.121301697095234</v>
      </c>
    </row>
    <row r="513" spans="1:2" x14ac:dyDescent="0.3">
      <c r="A513" s="1">
        <v>381.581743219175</v>
      </c>
      <c r="B513" s="2">
        <v>-2.3708687241872148</v>
      </c>
    </row>
    <row r="514" spans="1:2" x14ac:dyDescent="0.3">
      <c r="A514" s="1">
        <v>381.74721514247312</v>
      </c>
      <c r="B514" s="2">
        <v>12.889807308514914</v>
      </c>
    </row>
    <row r="515" spans="1:2" x14ac:dyDescent="0.3">
      <c r="A515" s="1">
        <v>381.91268038886301</v>
      </c>
      <c r="B515" s="2">
        <v>12.369997742970785</v>
      </c>
    </row>
    <row r="516" spans="1:2" x14ac:dyDescent="0.3">
      <c r="A516" s="1">
        <v>382.07813895716384</v>
      </c>
      <c r="B516" s="2">
        <v>-10.817805571556089</v>
      </c>
    </row>
    <row r="517" spans="1:2" x14ac:dyDescent="0.3">
      <c r="A517" s="1">
        <v>382.24359084619482</v>
      </c>
      <c r="B517" s="2">
        <v>16.742052961985269</v>
      </c>
    </row>
    <row r="518" spans="1:2" x14ac:dyDescent="0.3">
      <c r="A518" s="1">
        <v>382.40903605477507</v>
      </c>
      <c r="B518" s="2">
        <v>-24.371882452964783</v>
      </c>
    </row>
    <row r="519" spans="1:2" x14ac:dyDescent="0.3">
      <c r="A519" s="1">
        <v>382.5744745817239</v>
      </c>
      <c r="B519" s="2">
        <v>17.441174383163453</v>
      </c>
    </row>
    <row r="520" spans="1:2" x14ac:dyDescent="0.3">
      <c r="A520" s="1">
        <v>382.73990642586034</v>
      </c>
      <c r="B520" s="2">
        <v>-21.605369245211282</v>
      </c>
    </row>
    <row r="521" spans="1:2" x14ac:dyDescent="0.3">
      <c r="A521" s="1">
        <v>382.90533158600368</v>
      </c>
      <c r="B521" s="2">
        <v>-1.7232004404067993</v>
      </c>
    </row>
    <row r="522" spans="1:2" x14ac:dyDescent="0.3">
      <c r="A522" s="1">
        <v>383.07075006097301</v>
      </c>
      <c r="B522" s="2">
        <v>2.3070668427149457</v>
      </c>
    </row>
    <row r="523" spans="1:2" x14ac:dyDescent="0.3">
      <c r="A523" s="1">
        <v>383.23616184958763</v>
      </c>
      <c r="B523" s="2">
        <v>-30.13601763566335</v>
      </c>
    </row>
    <row r="524" spans="1:2" x14ac:dyDescent="0.3">
      <c r="A524" s="1">
        <v>383.40156695066662</v>
      </c>
      <c r="B524" s="2">
        <v>-12.864042043685913</v>
      </c>
    </row>
    <row r="525" spans="1:2" x14ac:dyDescent="0.3">
      <c r="A525" s="1">
        <v>383.56696536302923</v>
      </c>
      <c r="B525" s="2">
        <v>2.2588703091939291</v>
      </c>
    </row>
    <row r="526" spans="1:2" x14ac:dyDescent="0.3">
      <c r="A526" s="1">
        <v>383.73235708549453</v>
      </c>
      <c r="B526" s="2">
        <v>-3.6262850379943856</v>
      </c>
    </row>
    <row r="527" spans="1:2" x14ac:dyDescent="0.3">
      <c r="A527" s="1">
        <v>383.89774211688183</v>
      </c>
      <c r="B527" s="2">
        <v>14.51407752195994</v>
      </c>
    </row>
    <row r="528" spans="1:2" x14ac:dyDescent="0.3">
      <c r="A528" s="1">
        <v>384.06312045601027</v>
      </c>
      <c r="B528" s="2">
        <v>5.3855001195271814</v>
      </c>
    </row>
    <row r="529" spans="1:2" x14ac:dyDescent="0.3">
      <c r="A529" s="1">
        <v>384.22849210169903</v>
      </c>
      <c r="B529" s="2">
        <v>9.9783662827809678</v>
      </c>
    </row>
    <row r="530" spans="1:2" x14ac:dyDescent="0.3">
      <c r="A530" s="1">
        <v>384.39385705276726</v>
      </c>
      <c r="B530" s="2">
        <v>6.2207257604599002</v>
      </c>
    </row>
    <row r="531" spans="1:2" x14ac:dyDescent="0.3">
      <c r="A531" s="1">
        <v>384.5592153080342</v>
      </c>
      <c r="B531" s="2">
        <v>10.670876441001893</v>
      </c>
    </row>
    <row r="532" spans="1:2" x14ac:dyDescent="0.3">
      <c r="A532" s="1">
        <v>384.72456686631892</v>
      </c>
      <c r="B532" s="2">
        <v>3.5081850624084474</v>
      </c>
    </row>
    <row r="533" spans="1:2" x14ac:dyDescent="0.3">
      <c r="A533" s="1">
        <v>384.88991172644074</v>
      </c>
      <c r="B533" s="2">
        <v>-11.934604490598042</v>
      </c>
    </row>
    <row r="534" spans="1:2" x14ac:dyDescent="0.3">
      <c r="A534" s="1">
        <v>385.05524988721879</v>
      </c>
      <c r="B534" s="2">
        <v>-22.666039080619811</v>
      </c>
    </row>
    <row r="535" spans="1:2" x14ac:dyDescent="0.3">
      <c r="A535" s="1">
        <v>385.2205813474722</v>
      </c>
      <c r="B535" s="2">
        <v>26.939435534477234</v>
      </c>
    </row>
    <row r="536" spans="1:2" x14ac:dyDescent="0.3">
      <c r="A536" s="1">
        <v>385.38590610602023</v>
      </c>
      <c r="B536" s="2">
        <v>16.430993043581644</v>
      </c>
    </row>
    <row r="537" spans="1:2" x14ac:dyDescent="0.3">
      <c r="A537" s="1">
        <v>385.551224161682</v>
      </c>
      <c r="B537" s="2">
        <v>-14.447661207516989</v>
      </c>
    </row>
    <row r="538" spans="1:2" x14ac:dyDescent="0.3">
      <c r="A538" s="1">
        <v>385.71653551327671</v>
      </c>
      <c r="B538" s="2">
        <v>2.9974016412099189</v>
      </c>
    </row>
    <row r="539" spans="1:2" x14ac:dyDescent="0.3">
      <c r="A539" s="1">
        <v>385.88184015962355</v>
      </c>
      <c r="B539" s="2">
        <v>28.87700854142507</v>
      </c>
    </row>
    <row r="540" spans="1:2" x14ac:dyDescent="0.3">
      <c r="A540" s="1">
        <v>386.04713809954171</v>
      </c>
      <c r="B540" s="2">
        <v>-5.2001649300257355</v>
      </c>
    </row>
    <row r="541" spans="1:2" x14ac:dyDescent="0.3">
      <c r="A541" s="1">
        <v>386.21242933185039</v>
      </c>
      <c r="B541" s="2">
        <v>24.339349471728006</v>
      </c>
    </row>
    <row r="542" spans="1:2" x14ac:dyDescent="0.3">
      <c r="A542" s="1">
        <v>386.37771385536871</v>
      </c>
      <c r="B542" s="2">
        <v>-11.006678018569946</v>
      </c>
    </row>
    <row r="543" spans="1:2" x14ac:dyDescent="0.3">
      <c r="A543" s="1">
        <v>386.54299166891587</v>
      </c>
      <c r="B543" s="2">
        <v>16.821622886657714</v>
      </c>
    </row>
    <row r="544" spans="1:2" x14ac:dyDescent="0.3">
      <c r="A544" s="1">
        <v>386.70826277131107</v>
      </c>
      <c r="B544" s="2">
        <v>-26.564595276514691</v>
      </c>
    </row>
    <row r="545" spans="1:2" x14ac:dyDescent="0.3">
      <c r="A545" s="1">
        <v>386.87352716137349</v>
      </c>
      <c r="B545" s="2">
        <v>6.4882895533243818</v>
      </c>
    </row>
    <row r="546" spans="1:2" x14ac:dyDescent="0.3">
      <c r="A546" s="1">
        <v>387.03878483792232</v>
      </c>
      <c r="B546" s="2">
        <v>-2.7213386726379394</v>
      </c>
    </row>
    <row r="547" spans="1:2" x14ac:dyDescent="0.3">
      <c r="A547" s="1">
        <v>387.2040357997767</v>
      </c>
      <c r="B547" s="2">
        <v>-1.6328470945358275</v>
      </c>
    </row>
    <row r="548" spans="1:2" x14ac:dyDescent="0.3">
      <c r="A548" s="1">
        <v>387.36928004575589</v>
      </c>
      <c r="B548" s="2">
        <v>36.126446213722232</v>
      </c>
    </row>
    <row r="549" spans="1:2" x14ac:dyDescent="0.3">
      <c r="A549" s="1">
        <v>387.534517574679</v>
      </c>
      <c r="B549" s="2">
        <v>10.337248063087465</v>
      </c>
    </row>
    <row r="550" spans="1:2" x14ac:dyDescent="0.3">
      <c r="A550" s="1">
        <v>387.69974838536524</v>
      </c>
      <c r="B550" s="2">
        <v>-0.71574113845825238</v>
      </c>
    </row>
    <row r="551" spans="1:2" x14ac:dyDescent="0.3">
      <c r="A551" s="1">
        <v>387.86497247663374</v>
      </c>
      <c r="B551" s="2">
        <v>8.1505444208780933</v>
      </c>
    </row>
    <row r="552" spans="1:2" x14ac:dyDescent="0.3">
      <c r="A552" s="1">
        <v>388.03018984730375</v>
      </c>
      <c r="B552" s="2">
        <v>-10.658032981554667</v>
      </c>
    </row>
    <row r="553" spans="1:2" x14ac:dyDescent="0.3">
      <c r="A553" s="1">
        <v>388.19540049619445</v>
      </c>
      <c r="B553" s="2">
        <v>-19.200324943860373</v>
      </c>
    </row>
    <row r="554" spans="1:2" x14ac:dyDescent="0.3">
      <c r="A554" s="1">
        <v>388.36060442212499</v>
      </c>
      <c r="B554" s="2">
        <v>-21.549590609868368</v>
      </c>
    </row>
    <row r="555" spans="1:2" x14ac:dyDescent="0.3">
      <c r="A555" s="1">
        <v>388.52580162391456</v>
      </c>
      <c r="B555" s="2">
        <v>-0.16664747873942076</v>
      </c>
    </row>
    <row r="556" spans="1:2" x14ac:dyDescent="0.3">
      <c r="A556" s="1">
        <v>388.69099210038235</v>
      </c>
      <c r="B556" s="2">
        <v>23.800277137756346</v>
      </c>
    </row>
    <row r="557" spans="1:2" x14ac:dyDescent="0.3">
      <c r="A557" s="1">
        <v>388.85617585034748</v>
      </c>
      <c r="B557" s="2">
        <v>1.6961114152272536</v>
      </c>
    </row>
    <row r="558" spans="1:2" x14ac:dyDescent="0.3">
      <c r="A558" s="1">
        <v>389.02135287262928</v>
      </c>
      <c r="B558" s="2">
        <v>19.760056044260661</v>
      </c>
    </row>
    <row r="559" spans="1:2" x14ac:dyDescent="0.3">
      <c r="A559" s="1">
        <v>389.18652316604675</v>
      </c>
      <c r="B559" s="2">
        <v>8.3777151139577235</v>
      </c>
    </row>
    <row r="560" spans="1:2" x14ac:dyDescent="0.3">
      <c r="A560" s="1">
        <v>389.35168672941921</v>
      </c>
      <c r="B560" s="2">
        <v>-8.1209085973103843</v>
      </c>
    </row>
    <row r="561" spans="1:2" x14ac:dyDescent="0.3">
      <c r="A561" s="1">
        <v>389.51684356156574</v>
      </c>
      <c r="B561" s="2">
        <v>10.24982573668162</v>
      </c>
    </row>
    <row r="562" spans="1:2" x14ac:dyDescent="0.3">
      <c r="A562" s="1">
        <v>389.68199366130563</v>
      </c>
      <c r="B562" s="2">
        <v>12.661936359405518</v>
      </c>
    </row>
    <row r="563" spans="1:2" x14ac:dyDescent="0.3">
      <c r="A563" s="1">
        <v>389.84713702745796</v>
      </c>
      <c r="B563" s="2">
        <v>11.00591164747874</v>
      </c>
    </row>
    <row r="564" spans="1:2" x14ac:dyDescent="0.3">
      <c r="A564" s="1">
        <v>390.01227365884199</v>
      </c>
      <c r="B564" s="2">
        <v>24.76145088036855</v>
      </c>
    </row>
    <row r="565" spans="1:2" x14ac:dyDescent="0.3">
      <c r="A565" s="1">
        <v>390.17740355427685</v>
      </c>
      <c r="B565" s="2">
        <v>1.0447564522425337</v>
      </c>
    </row>
    <row r="566" spans="1:2" x14ac:dyDescent="0.3">
      <c r="A566" s="1">
        <v>390.34252671258173</v>
      </c>
      <c r="B566" s="2">
        <v>6.9304770247141523</v>
      </c>
    </row>
    <row r="567" spans="1:2" x14ac:dyDescent="0.3">
      <c r="A567" s="1">
        <v>390.50764313257582</v>
      </c>
      <c r="B567" s="2">
        <v>8.9940775219599409</v>
      </c>
    </row>
    <row r="568" spans="1:2" x14ac:dyDescent="0.3">
      <c r="A568" s="1">
        <v>390.67275281307832</v>
      </c>
      <c r="B568" s="2">
        <v>8.2825015846888217</v>
      </c>
    </row>
    <row r="569" spans="1:2" x14ac:dyDescent="0.3">
      <c r="A569" s="1">
        <v>390.83785575290835</v>
      </c>
      <c r="B569" s="2">
        <v>-4.8928286663691196</v>
      </c>
    </row>
    <row r="570" spans="1:2" x14ac:dyDescent="0.3">
      <c r="A570" s="1">
        <v>391.00295195088518</v>
      </c>
      <c r="B570" s="2">
        <v>-3.4726381127039589</v>
      </c>
    </row>
    <row r="571" spans="1:2" x14ac:dyDescent="0.3">
      <c r="A571" s="1">
        <v>391.16804140582792</v>
      </c>
      <c r="B571" s="2">
        <v>-5.8479192765553796</v>
      </c>
    </row>
    <row r="572" spans="1:2" x14ac:dyDescent="0.3">
      <c r="A572" s="1">
        <v>391.33312411655578</v>
      </c>
      <c r="B572" s="2">
        <v>-9.7123125282923386</v>
      </c>
    </row>
    <row r="573" spans="1:2" x14ac:dyDescent="0.3">
      <c r="A573" s="1">
        <v>391.49820008188789</v>
      </c>
      <c r="B573" s="2">
        <v>-7.3094186035792035</v>
      </c>
    </row>
    <row r="574" spans="1:2" x14ac:dyDescent="0.3">
      <c r="A574" s="1">
        <v>391.66326930064355</v>
      </c>
      <c r="B574" s="2">
        <v>5.8880989996592197</v>
      </c>
    </row>
    <row r="575" spans="1:2" x14ac:dyDescent="0.3">
      <c r="A575" s="1">
        <v>391.82833177164184</v>
      </c>
      <c r="B575" s="2">
        <v>-2.8716429313023886</v>
      </c>
    </row>
    <row r="576" spans="1:2" x14ac:dyDescent="0.3">
      <c r="A576" s="1">
        <v>391.99338749370196</v>
      </c>
      <c r="B576" s="2">
        <v>-12.934764385223389</v>
      </c>
    </row>
    <row r="577" spans="1:2" x14ac:dyDescent="0.3">
      <c r="A577" s="1">
        <v>392.15843646564315</v>
      </c>
      <c r="B577" s="2">
        <v>-21.413019100824993</v>
      </c>
    </row>
    <row r="578" spans="1:2" x14ac:dyDescent="0.3">
      <c r="A578" s="1">
        <v>392.32347868628449</v>
      </c>
      <c r="B578" s="2">
        <v>-8.6114893531799304</v>
      </c>
    </row>
    <row r="579" spans="1:2" x14ac:dyDescent="0.3">
      <c r="A579" s="1">
        <v>392.48851415444523</v>
      </c>
      <c r="B579" s="2">
        <v>6.1015674233436581</v>
      </c>
    </row>
    <row r="580" spans="1:2" x14ac:dyDescent="0.3">
      <c r="A580" s="1">
        <v>392.65354286894456</v>
      </c>
      <c r="B580" s="2">
        <v>-11.807870189348856</v>
      </c>
    </row>
    <row r="581" spans="1:2" x14ac:dyDescent="0.3">
      <c r="A581" s="1">
        <v>392.81856482860161</v>
      </c>
      <c r="B581" s="2">
        <v>1.4067717981338497</v>
      </c>
    </row>
    <row r="582" spans="1:2" x14ac:dyDescent="0.3">
      <c r="A582" s="1">
        <v>392.98358003223564</v>
      </c>
      <c r="B582" s="2">
        <v>-0.5855968936284377</v>
      </c>
    </row>
    <row r="583" spans="1:2" x14ac:dyDescent="0.3">
      <c r="A583" s="1">
        <v>393.14858847866572</v>
      </c>
      <c r="B583" s="2">
        <v>9.8153003517786637</v>
      </c>
    </row>
    <row r="584" spans="1:2" x14ac:dyDescent="0.3">
      <c r="A584" s="1">
        <v>393.31359016671115</v>
      </c>
      <c r="B584" s="2">
        <v>0.30527259031931564</v>
      </c>
    </row>
    <row r="585" spans="1:2" x14ac:dyDescent="0.3">
      <c r="A585" s="1">
        <v>393.47858509519102</v>
      </c>
      <c r="B585" s="2">
        <v>-7.2416705735524491</v>
      </c>
    </row>
    <row r="586" spans="1:2" x14ac:dyDescent="0.3">
      <c r="A586" s="1">
        <v>393.64357326292452</v>
      </c>
      <c r="B586" s="2">
        <v>-16.837621453603109</v>
      </c>
    </row>
    <row r="587" spans="1:2" x14ac:dyDescent="0.3">
      <c r="A587" s="1">
        <v>393.80855466873089</v>
      </c>
      <c r="B587" s="2">
        <v>30.829149703979493</v>
      </c>
    </row>
    <row r="588" spans="1:2" x14ac:dyDescent="0.3">
      <c r="A588" s="1">
        <v>393.97352931142933</v>
      </c>
      <c r="B588" s="2">
        <v>26.720707213083902</v>
      </c>
    </row>
    <row r="589" spans="1:2" x14ac:dyDescent="0.3">
      <c r="A589" s="1">
        <v>394.13849718983892</v>
      </c>
      <c r="B589" s="2">
        <v>-0.28308383782704638</v>
      </c>
    </row>
    <row r="590" spans="1:2" x14ac:dyDescent="0.3">
      <c r="A590" s="1">
        <v>394.30345830277889</v>
      </c>
      <c r="B590" s="2">
        <v>-16.467888736724852</v>
      </c>
    </row>
    <row r="591" spans="1:2" x14ac:dyDescent="0.3">
      <c r="A591" s="1">
        <v>394.4684126490684</v>
      </c>
      <c r="B591" s="2">
        <v>-3.9827028497060142</v>
      </c>
    </row>
    <row r="592" spans="1:2" x14ac:dyDescent="0.3">
      <c r="A592" s="1">
        <v>394.63336022752668</v>
      </c>
      <c r="B592" s="2">
        <v>-21.100755019187929</v>
      </c>
    </row>
    <row r="593" spans="1:2" x14ac:dyDescent="0.3">
      <c r="A593" s="1">
        <v>394.79830103697293</v>
      </c>
      <c r="B593" s="2">
        <v>-19.097744432290394</v>
      </c>
    </row>
    <row r="594" spans="1:2" x14ac:dyDescent="0.3">
      <c r="A594" s="1">
        <v>394.96323507622623</v>
      </c>
      <c r="B594" s="2">
        <v>3.7231527535120659</v>
      </c>
    </row>
    <row r="595" spans="1:2" x14ac:dyDescent="0.3">
      <c r="A595" s="1">
        <v>395.12816234410582</v>
      </c>
      <c r="B595" s="2">
        <v>60.42087933858236</v>
      </c>
    </row>
    <row r="596" spans="1:2" x14ac:dyDescent="0.3">
      <c r="A596" s="1">
        <v>395.29308283943089</v>
      </c>
      <c r="B596" s="2">
        <v>-31.970094636281331</v>
      </c>
    </row>
    <row r="597" spans="1:2" x14ac:dyDescent="0.3">
      <c r="A597" s="1">
        <v>395.45799656102065</v>
      </c>
      <c r="B597" s="2">
        <v>21.003963816960653</v>
      </c>
    </row>
    <row r="598" spans="1:2" x14ac:dyDescent="0.3">
      <c r="A598" s="1">
        <v>395.62290350769422</v>
      </c>
      <c r="B598" s="2">
        <v>-23.183821069399517</v>
      </c>
    </row>
    <row r="599" spans="1:2" x14ac:dyDescent="0.3">
      <c r="A599" s="1">
        <v>395.78780367827079</v>
      </c>
      <c r="B599" s="2">
        <v>35.82127887407939</v>
      </c>
    </row>
    <row r="600" spans="1:2" x14ac:dyDescent="0.3">
      <c r="A600" s="1">
        <v>395.95269707156956</v>
      </c>
      <c r="B600" s="2">
        <v>-9.556865793863933</v>
      </c>
    </row>
    <row r="601" spans="1:2" x14ac:dyDescent="0.3">
      <c r="A601" s="1">
        <v>396.11758368640972</v>
      </c>
      <c r="B601" s="2">
        <v>16.34591164747874</v>
      </c>
    </row>
    <row r="602" spans="1:2" x14ac:dyDescent="0.3">
      <c r="A602" s="1">
        <v>396.28246352161045</v>
      </c>
      <c r="B602" s="2">
        <v>-17.943065409660338</v>
      </c>
    </row>
    <row r="603" spans="1:2" x14ac:dyDescent="0.3">
      <c r="A603" s="1">
        <v>396.4473365759909</v>
      </c>
      <c r="B603" s="2">
        <v>25.432197326024372</v>
      </c>
    </row>
    <row r="604" spans="1:2" x14ac:dyDescent="0.3">
      <c r="A604" s="1">
        <v>396.61220284837032</v>
      </c>
      <c r="B604" s="2">
        <v>-29.945559918085735</v>
      </c>
    </row>
    <row r="605" spans="1:2" x14ac:dyDescent="0.3">
      <c r="A605" s="1">
        <v>396.77706233756777</v>
      </c>
      <c r="B605" s="2">
        <v>-4.9722329012552908</v>
      </c>
    </row>
    <row r="606" spans="1:2" x14ac:dyDescent="0.3">
      <c r="A606" s="1">
        <v>396.94191504240257</v>
      </c>
      <c r="B606" s="2">
        <v>-21.207342058817545</v>
      </c>
    </row>
    <row r="607" spans="1:2" x14ac:dyDescent="0.3">
      <c r="A607" s="1">
        <v>397.10676096169379</v>
      </c>
      <c r="B607" s="2">
        <v>1.4898194201787311</v>
      </c>
    </row>
    <row r="608" spans="1:2" x14ac:dyDescent="0.3">
      <c r="A608" s="1">
        <v>397.27160009426069</v>
      </c>
      <c r="B608" s="2">
        <v>-0.67045713663101125</v>
      </c>
    </row>
    <row r="609" spans="1:2" x14ac:dyDescent="0.3">
      <c r="A609" s="1">
        <v>397.4364324389224</v>
      </c>
      <c r="B609" s="2">
        <v>-9.4967797907193496</v>
      </c>
    </row>
    <row r="610" spans="1:2" x14ac:dyDescent="0.3">
      <c r="A610" s="1">
        <v>397.60125799449816</v>
      </c>
      <c r="B610" s="2">
        <v>5.1223785463968916</v>
      </c>
    </row>
    <row r="611" spans="1:2" x14ac:dyDescent="0.3">
      <c r="A611" s="1">
        <v>397.76607675980711</v>
      </c>
      <c r="B611" s="2">
        <v>23.968891634941102</v>
      </c>
    </row>
    <row r="612" spans="1:2" x14ac:dyDescent="0.3">
      <c r="A612" s="1">
        <v>397.93088873366838</v>
      </c>
      <c r="B612" s="2">
        <v>-22.22930200099945</v>
      </c>
    </row>
    <row r="613" spans="1:2" x14ac:dyDescent="0.3">
      <c r="A613" s="1">
        <v>398.09569391490123</v>
      </c>
      <c r="B613" s="2">
        <v>19.787736439704894</v>
      </c>
    </row>
    <row r="614" spans="1:2" x14ac:dyDescent="0.3">
      <c r="A614" s="1">
        <v>398.26049230232485</v>
      </c>
      <c r="B614" s="2">
        <v>-14.247163616816202</v>
      </c>
    </row>
    <row r="615" spans="1:2" x14ac:dyDescent="0.3">
      <c r="A615" s="1">
        <v>398.42528389475837</v>
      </c>
      <c r="B615" s="2">
        <v>6.9665812444686885</v>
      </c>
    </row>
    <row r="616" spans="1:2" x14ac:dyDescent="0.3">
      <c r="A616" s="1">
        <v>398.59006869102097</v>
      </c>
      <c r="B616" s="2">
        <v>8.5172601747512822</v>
      </c>
    </row>
    <row r="617" spans="1:2" x14ac:dyDescent="0.3">
      <c r="A617" s="1">
        <v>398.75484668993187</v>
      </c>
      <c r="B617" s="2">
        <v>-30.07545246998469</v>
      </c>
    </row>
    <row r="618" spans="1:2" x14ac:dyDescent="0.3">
      <c r="A618" s="1">
        <v>398.91961789031023</v>
      </c>
      <c r="B618" s="2">
        <v>1.7038103580474839</v>
      </c>
    </row>
    <row r="619" spans="1:2" x14ac:dyDescent="0.3">
      <c r="A619" s="1">
        <v>399.08438229097521</v>
      </c>
      <c r="B619" s="2">
        <v>1.4701819801330567</v>
      </c>
    </row>
    <row r="620" spans="1:2" x14ac:dyDescent="0.3">
      <c r="A620" s="1">
        <v>399.24913989074605</v>
      </c>
      <c r="B620" s="2">
        <v>-0.49455540339151938</v>
      </c>
    </row>
    <row r="621" spans="1:2" x14ac:dyDescent="0.3">
      <c r="A621" s="1">
        <v>399.41389068844188</v>
      </c>
      <c r="B621" s="2">
        <v>-3.1940762408574424</v>
      </c>
    </row>
    <row r="622" spans="1:2" x14ac:dyDescent="0.3">
      <c r="A622" s="1">
        <v>399.57863468288195</v>
      </c>
      <c r="B622" s="2">
        <v>13.833936055501304</v>
      </c>
    </row>
    <row r="623" spans="1:2" x14ac:dyDescent="0.3">
      <c r="A623" s="1">
        <v>399.74337187288535</v>
      </c>
      <c r="B623" s="2">
        <v>16.953831624190013</v>
      </c>
    </row>
    <row r="624" spans="1:2" x14ac:dyDescent="0.3">
      <c r="A624" s="1">
        <v>399.90810225727131</v>
      </c>
      <c r="B624" s="2">
        <v>-19.558518579800925</v>
      </c>
    </row>
    <row r="625" spans="1:2" x14ac:dyDescent="0.3">
      <c r="A625" s="1">
        <v>400.07282583485897</v>
      </c>
      <c r="B625" s="2">
        <v>-8.4101621516545606</v>
      </c>
    </row>
    <row r="626" spans="1:2" x14ac:dyDescent="0.3">
      <c r="A626" s="1">
        <v>400.23754260446759</v>
      </c>
      <c r="B626" s="2">
        <v>-6.6457198127110786</v>
      </c>
    </row>
    <row r="627" spans="1:2" x14ac:dyDescent="0.3">
      <c r="A627" s="1">
        <v>400.4022525649163</v>
      </c>
      <c r="B627" s="2">
        <v>32.384805539449054</v>
      </c>
    </row>
    <row r="628" spans="1:2" x14ac:dyDescent="0.3">
      <c r="A628" s="1">
        <v>400.56695571502428</v>
      </c>
      <c r="B628" s="2">
        <v>-21.868441790739695</v>
      </c>
    </row>
    <row r="629" spans="1:2" x14ac:dyDescent="0.3">
      <c r="A629" s="1">
        <v>400.73165205361073</v>
      </c>
      <c r="B629" s="2">
        <v>-12.945719812711079</v>
      </c>
    </row>
    <row r="630" spans="1:2" x14ac:dyDescent="0.3">
      <c r="A630" s="1">
        <v>400.89634157949479</v>
      </c>
      <c r="B630" s="2">
        <v>-13.415606107711792</v>
      </c>
    </row>
    <row r="631" spans="1:2" x14ac:dyDescent="0.3">
      <c r="A631" s="1">
        <v>401.0610242914957</v>
      </c>
      <c r="B631" s="2">
        <v>-12.128355787595114</v>
      </c>
    </row>
    <row r="632" spans="1:2" x14ac:dyDescent="0.3">
      <c r="A632" s="1">
        <v>401.2257001884326</v>
      </c>
      <c r="B632" s="2">
        <v>42.80706046660741</v>
      </c>
    </row>
    <row r="633" spans="1:2" x14ac:dyDescent="0.3">
      <c r="A633" s="1">
        <v>401.39036926912468</v>
      </c>
      <c r="B633" s="2">
        <v>-4.6813635365168249</v>
      </c>
    </row>
    <row r="634" spans="1:2" x14ac:dyDescent="0.3">
      <c r="A634" s="1">
        <v>401.55503153239118</v>
      </c>
      <c r="B634" s="2">
        <v>7.511644212404887</v>
      </c>
    </row>
    <row r="635" spans="1:2" x14ac:dyDescent="0.3">
      <c r="A635" s="1">
        <v>401.7196869770512</v>
      </c>
      <c r="B635" s="2">
        <v>16.347201873461405</v>
      </c>
    </row>
    <row r="636" spans="1:2" x14ac:dyDescent="0.3">
      <c r="A636" s="1">
        <v>401.88433560192391</v>
      </c>
      <c r="B636" s="2">
        <v>-9.8090623601277667</v>
      </c>
    </row>
    <row r="637" spans="1:2" x14ac:dyDescent="0.3">
      <c r="A637" s="1">
        <v>402.04897740582857</v>
      </c>
      <c r="B637" s="2">
        <v>12.277309261957804</v>
      </c>
    </row>
    <row r="638" spans="1:2" x14ac:dyDescent="0.3">
      <c r="A638" s="1">
        <v>402.21361238758431</v>
      </c>
      <c r="B638" s="2">
        <v>-2.3880302031834919</v>
      </c>
    </row>
    <row r="639" spans="1:2" x14ac:dyDescent="0.3">
      <c r="A639" s="1">
        <v>402.37824054601032</v>
      </c>
      <c r="B639" s="2">
        <v>27.264860943158467</v>
      </c>
    </row>
    <row r="640" spans="1:2" x14ac:dyDescent="0.3">
      <c r="A640" s="1">
        <v>402.54286187992579</v>
      </c>
      <c r="B640" s="2">
        <v>-13.300017787615458</v>
      </c>
    </row>
    <row r="641" spans="1:2" x14ac:dyDescent="0.3">
      <c r="A641" s="1">
        <v>402.70747638814993</v>
      </c>
      <c r="B641" s="2">
        <v>-4.6807613952954608</v>
      </c>
    </row>
    <row r="642" spans="1:2" x14ac:dyDescent="0.3">
      <c r="A642" s="1">
        <v>402.87208406950185</v>
      </c>
      <c r="B642" s="2">
        <v>-24.23302553653717</v>
      </c>
    </row>
    <row r="643" spans="1:2" x14ac:dyDescent="0.3">
      <c r="A643" s="1">
        <v>403.03668492280076</v>
      </c>
      <c r="B643" s="2">
        <v>27.883152753512064</v>
      </c>
    </row>
    <row r="644" spans="1:2" x14ac:dyDescent="0.3">
      <c r="A644" s="1">
        <v>403.2012789468659</v>
      </c>
      <c r="B644" s="2">
        <v>-24.44782116174698</v>
      </c>
    </row>
    <row r="645" spans="1:2" x14ac:dyDescent="0.3">
      <c r="A645" s="1">
        <v>403.3658661405164</v>
      </c>
      <c r="B645" s="2">
        <v>-18.489062360127768</v>
      </c>
    </row>
    <row r="646" spans="1:2" x14ac:dyDescent="0.3">
      <c r="A646" s="1">
        <v>403.53044650257141</v>
      </c>
      <c r="B646" s="2">
        <v>-34.491372750600178</v>
      </c>
    </row>
    <row r="647" spans="1:2" x14ac:dyDescent="0.3">
      <c r="A647" s="1">
        <v>403.69502003185016</v>
      </c>
      <c r="B647" s="2">
        <v>-1.3274280619621277</v>
      </c>
    </row>
    <row r="648" spans="1:2" x14ac:dyDescent="0.3">
      <c r="A648" s="1">
        <v>403.8595867271718</v>
      </c>
      <c r="B648" s="2">
        <v>8.0386550108591717</v>
      </c>
    </row>
    <row r="649" spans="1:2" x14ac:dyDescent="0.3">
      <c r="A649" s="1">
        <v>404.02414658735557</v>
      </c>
      <c r="B649" s="2">
        <v>198.57827390352884</v>
      </c>
    </row>
    <row r="650" spans="1:2" x14ac:dyDescent="0.3">
      <c r="A650" s="1">
        <v>404.18869961122056</v>
      </c>
      <c r="B650" s="2">
        <v>22.666992891629537</v>
      </c>
    </row>
    <row r="651" spans="1:2" x14ac:dyDescent="0.3">
      <c r="A651" s="1">
        <v>404.35324579758606</v>
      </c>
      <c r="B651" s="2">
        <v>16.137948319117228</v>
      </c>
    </row>
    <row r="652" spans="1:2" x14ac:dyDescent="0.3">
      <c r="A652" s="1">
        <v>404.51778514527115</v>
      </c>
      <c r="B652" s="2">
        <v>8.9137271332740777</v>
      </c>
    </row>
    <row r="653" spans="1:2" x14ac:dyDescent="0.3">
      <c r="A653" s="1">
        <v>404.68231765309508</v>
      </c>
      <c r="B653" s="2">
        <v>-20.004810574849447</v>
      </c>
    </row>
    <row r="654" spans="1:2" x14ac:dyDescent="0.3">
      <c r="A654" s="1">
        <v>404.846843319877</v>
      </c>
      <c r="B654" s="2">
        <v>2.7546005249023509E-2</v>
      </c>
    </row>
    <row r="655" spans="1:2" x14ac:dyDescent="0.3">
      <c r="A655" s="1">
        <v>405.01136214443608</v>
      </c>
      <c r="B655" s="2">
        <v>-3.2936767053604132</v>
      </c>
    </row>
    <row r="656" spans="1:2" x14ac:dyDescent="0.3">
      <c r="A656" s="1">
        <v>405.17587412559152</v>
      </c>
      <c r="B656" s="2">
        <v>27.978396882216135</v>
      </c>
    </row>
    <row r="657" spans="1:2" x14ac:dyDescent="0.3">
      <c r="A657" s="1">
        <v>405.34037926216251</v>
      </c>
      <c r="B657" s="2">
        <v>-6.5412589859962473</v>
      </c>
    </row>
    <row r="658" spans="1:2" x14ac:dyDescent="0.3">
      <c r="A658" s="1">
        <v>405.50487755296825</v>
      </c>
      <c r="B658" s="2">
        <v>6.8814935318628949</v>
      </c>
    </row>
    <row r="659" spans="1:2" x14ac:dyDescent="0.3">
      <c r="A659" s="1">
        <v>405.66936899682787</v>
      </c>
      <c r="B659" s="2">
        <v>5.3381879003842672</v>
      </c>
    </row>
    <row r="660" spans="1:2" x14ac:dyDescent="0.3">
      <c r="A660" s="1">
        <v>405.83385359256056</v>
      </c>
      <c r="B660" s="2">
        <v>-2.119452621936798</v>
      </c>
    </row>
    <row r="661" spans="1:2" x14ac:dyDescent="0.3">
      <c r="A661" s="1">
        <v>405.99833133898557</v>
      </c>
      <c r="B661" s="2">
        <v>13.715619500478109</v>
      </c>
    </row>
    <row r="662" spans="1:2" x14ac:dyDescent="0.3">
      <c r="A662" s="1">
        <v>406.16280223492197</v>
      </c>
      <c r="B662" s="2">
        <v>-12.166721429824829</v>
      </c>
    </row>
    <row r="663" spans="1:2" x14ac:dyDescent="0.3">
      <c r="A663" s="1">
        <v>406.32726627918902</v>
      </c>
      <c r="B663" s="2">
        <v>18.562753218015036</v>
      </c>
    </row>
    <row r="664" spans="1:2" x14ac:dyDescent="0.3">
      <c r="A664" s="1">
        <v>406.4917234706059</v>
      </c>
      <c r="B664" s="2">
        <v>-15.053265117804209</v>
      </c>
    </row>
    <row r="665" spans="1:2" x14ac:dyDescent="0.3">
      <c r="A665" s="1">
        <v>406.65617380799176</v>
      </c>
      <c r="B665" s="2">
        <v>-5.488583257198334</v>
      </c>
    </row>
    <row r="666" spans="1:2" x14ac:dyDescent="0.3">
      <c r="A666" s="1">
        <v>406.82061729016579</v>
      </c>
      <c r="B666" s="2">
        <v>-4.0176768573125203</v>
      </c>
    </row>
    <row r="667" spans="1:2" x14ac:dyDescent="0.3">
      <c r="A667" s="1">
        <v>406.98505391594716</v>
      </c>
      <c r="B667" s="2">
        <v>-26.443169900576272</v>
      </c>
    </row>
    <row r="668" spans="1:2" x14ac:dyDescent="0.3">
      <c r="A668" s="1">
        <v>407.14948368415509</v>
      </c>
      <c r="B668" s="2">
        <v>19.148989809354145</v>
      </c>
    </row>
    <row r="669" spans="1:2" x14ac:dyDescent="0.3">
      <c r="A669" s="1">
        <v>407.31390659360875</v>
      </c>
      <c r="B669" s="2">
        <v>0.98697446346282991</v>
      </c>
    </row>
    <row r="670" spans="1:2" x14ac:dyDescent="0.3">
      <c r="A670" s="1">
        <v>407.47832264312729</v>
      </c>
      <c r="B670" s="2">
        <v>33.338396882216138</v>
      </c>
    </row>
    <row r="671" spans="1:2" x14ac:dyDescent="0.3">
      <c r="A671" s="1">
        <v>407.64273183152994</v>
      </c>
      <c r="B671" s="2">
        <v>10.021118860244751</v>
      </c>
    </row>
    <row r="672" spans="1:2" x14ac:dyDescent="0.3">
      <c r="A672" s="1">
        <v>407.8071341576358</v>
      </c>
      <c r="B672" s="2">
        <v>-26.893885687192281</v>
      </c>
    </row>
    <row r="673" spans="1:2" x14ac:dyDescent="0.3">
      <c r="A673" s="1">
        <v>407.97152962026416</v>
      </c>
      <c r="B673" s="2">
        <v>37.586753369967141</v>
      </c>
    </row>
    <row r="674" spans="1:2" x14ac:dyDescent="0.3">
      <c r="A674" s="1">
        <v>408.13591821823411</v>
      </c>
      <c r="B674" s="2">
        <v>5.330145004590352</v>
      </c>
    </row>
    <row r="675" spans="1:2" x14ac:dyDescent="0.3">
      <c r="A675" s="1">
        <v>408.30029995036489</v>
      </c>
      <c r="B675" s="2">
        <v>-7.2490808478991191</v>
      </c>
    </row>
    <row r="676" spans="1:2" x14ac:dyDescent="0.3">
      <c r="A676" s="1">
        <v>408.46467481547563</v>
      </c>
      <c r="B676" s="2">
        <v>-40.796226736704511</v>
      </c>
    </row>
    <row r="677" spans="1:2" x14ac:dyDescent="0.3">
      <c r="A677" s="1">
        <v>408.62904281238559</v>
      </c>
      <c r="B677" s="2">
        <v>-15.454076240857443</v>
      </c>
    </row>
    <row r="678" spans="1:2" x14ac:dyDescent="0.3">
      <c r="A678" s="1">
        <v>408.79340393991384</v>
      </c>
      <c r="B678" s="2">
        <v>12.49858737627665</v>
      </c>
    </row>
    <row r="679" spans="1:2" x14ac:dyDescent="0.3">
      <c r="A679" s="1">
        <v>408.95775819687964</v>
      </c>
      <c r="B679" s="2">
        <v>22.381979010899862</v>
      </c>
    </row>
    <row r="680" spans="1:2" x14ac:dyDescent="0.3">
      <c r="A680" s="1">
        <v>409.12210558210217</v>
      </c>
      <c r="B680" s="2">
        <v>2.8987964773178092</v>
      </c>
    </row>
    <row r="681" spans="1:2" x14ac:dyDescent="0.3">
      <c r="A681" s="1">
        <v>409.28644609440062</v>
      </c>
      <c r="B681" s="2">
        <v>18.293174079259238</v>
      </c>
    </row>
    <row r="682" spans="1:2" x14ac:dyDescent="0.3">
      <c r="A682" s="1">
        <v>409.45077973259413</v>
      </c>
      <c r="B682" s="2">
        <v>19.188664224942524</v>
      </c>
    </row>
    <row r="683" spans="1:2" x14ac:dyDescent="0.3">
      <c r="A683" s="1">
        <v>409.61510649550189</v>
      </c>
      <c r="B683" s="2">
        <v>7.6673555111885072</v>
      </c>
    </row>
    <row r="684" spans="1:2" x14ac:dyDescent="0.3">
      <c r="A684" s="1">
        <v>409.7794263819431</v>
      </c>
      <c r="B684" s="2">
        <v>-9.0605709012349447</v>
      </c>
    </row>
    <row r="685" spans="1:2" x14ac:dyDescent="0.3">
      <c r="A685" s="1">
        <v>409.94373939073694</v>
      </c>
      <c r="B685" s="2">
        <v>-16.708994844754535</v>
      </c>
    </row>
    <row r="686" spans="1:2" x14ac:dyDescent="0.3">
      <c r="A686" s="1">
        <v>410.10804552070255</v>
      </c>
      <c r="B686" s="2">
        <v>-7.7422300632794698</v>
      </c>
    </row>
    <row r="687" spans="1:2" x14ac:dyDescent="0.3">
      <c r="A687" s="1">
        <v>410.27234477065917</v>
      </c>
      <c r="B687" s="2">
        <v>21.038396882216137</v>
      </c>
    </row>
    <row r="688" spans="1:2" x14ac:dyDescent="0.3">
      <c r="A688" s="1">
        <v>410.43663713942595</v>
      </c>
      <c r="B688" s="2">
        <v>-11.775231436093648</v>
      </c>
    </row>
    <row r="689" spans="1:2" x14ac:dyDescent="0.3">
      <c r="A689" s="1">
        <v>410.60092262582208</v>
      </c>
      <c r="B689" s="2">
        <v>-3.3139227223396297</v>
      </c>
    </row>
    <row r="690" spans="1:2" x14ac:dyDescent="0.3">
      <c r="A690" s="1">
        <v>410.76520122866674</v>
      </c>
      <c r="B690" s="2">
        <v>16.121186435222626</v>
      </c>
    </row>
    <row r="691" spans="1:2" x14ac:dyDescent="0.3">
      <c r="A691" s="1">
        <v>410.92947294677913</v>
      </c>
      <c r="B691" s="2">
        <v>-0.97059860308965007</v>
      </c>
    </row>
    <row r="692" spans="1:2" x14ac:dyDescent="0.3">
      <c r="A692" s="1">
        <v>411.09373777897838</v>
      </c>
      <c r="B692" s="2">
        <v>-15.026051832834879</v>
      </c>
    </row>
    <row r="693" spans="1:2" x14ac:dyDescent="0.3">
      <c r="A693" s="1">
        <v>411.25799572408374</v>
      </c>
      <c r="B693" s="2">
        <v>37.620565806229912</v>
      </c>
    </row>
    <row r="694" spans="1:2" x14ac:dyDescent="0.3">
      <c r="A694" s="1">
        <v>411.42224678091429</v>
      </c>
      <c r="B694" s="2">
        <v>-32.80620529174805</v>
      </c>
    </row>
    <row r="695" spans="1:2" x14ac:dyDescent="0.3">
      <c r="A695" s="1">
        <v>411.58649094828934</v>
      </c>
      <c r="B695" s="2">
        <v>36.446439837614697</v>
      </c>
    </row>
    <row r="696" spans="1:2" x14ac:dyDescent="0.3">
      <c r="A696" s="1">
        <v>411.75072822502801</v>
      </c>
      <c r="B696" s="2">
        <v>13.806869912942251</v>
      </c>
    </row>
    <row r="697" spans="1:2" x14ac:dyDescent="0.3">
      <c r="A697" s="1">
        <v>411.91495860994945</v>
      </c>
      <c r="B697" s="2">
        <v>-3.5890132729212443</v>
      </c>
    </row>
    <row r="698" spans="1:2" x14ac:dyDescent="0.3">
      <c r="A698" s="1">
        <v>412.0791821018729</v>
      </c>
      <c r="B698" s="2">
        <v>9.7618930077552797</v>
      </c>
    </row>
    <row r="699" spans="1:2" x14ac:dyDescent="0.3">
      <c r="A699" s="1">
        <v>412.2433986996175</v>
      </c>
      <c r="B699" s="2">
        <v>7.7947777779897063</v>
      </c>
    </row>
    <row r="700" spans="1:2" x14ac:dyDescent="0.3">
      <c r="A700" s="1">
        <v>412.40760840200244</v>
      </c>
      <c r="B700" s="2">
        <v>-2.0184019772211705</v>
      </c>
    </row>
    <row r="701" spans="1:2" x14ac:dyDescent="0.3">
      <c r="A701" s="1">
        <v>412.57181120784691</v>
      </c>
      <c r="B701" s="2">
        <v>4.1753308916091925</v>
      </c>
    </row>
    <row r="702" spans="1:2" x14ac:dyDescent="0.3">
      <c r="A702" s="1">
        <v>412.73600711597004</v>
      </c>
      <c r="B702" s="2">
        <v>-4.1790226062138878</v>
      </c>
    </row>
    <row r="703" spans="1:2" x14ac:dyDescent="0.3">
      <c r="A703" s="1">
        <v>412.90019612519114</v>
      </c>
      <c r="B703" s="2">
        <v>-7.828687688509623</v>
      </c>
    </row>
    <row r="704" spans="1:2" x14ac:dyDescent="0.3">
      <c r="A704" s="1">
        <v>413.06437823432924</v>
      </c>
      <c r="B704" s="2">
        <v>-16.704773658911385</v>
      </c>
    </row>
    <row r="705" spans="1:2" x14ac:dyDescent="0.3">
      <c r="A705" s="1">
        <v>413.22855344220363</v>
      </c>
      <c r="B705" s="2">
        <v>-1.7594157059987383</v>
      </c>
    </row>
    <row r="706" spans="1:2" x14ac:dyDescent="0.3">
      <c r="A706" s="1">
        <v>413.39272174763346</v>
      </c>
      <c r="B706" s="2">
        <v>-0.34571981271107965</v>
      </c>
    </row>
    <row r="707" spans="1:2" x14ac:dyDescent="0.3">
      <c r="A707" s="1">
        <v>413.55688314943791</v>
      </c>
      <c r="B707" s="2">
        <v>-2.161793552239736</v>
      </c>
    </row>
    <row r="708" spans="1:2" x14ac:dyDescent="0.3">
      <c r="A708" s="1">
        <v>413.72103764643612</v>
      </c>
      <c r="B708" s="2">
        <v>1.7772908337910973</v>
      </c>
    </row>
    <row r="709" spans="1:2" x14ac:dyDescent="0.3">
      <c r="A709" s="1">
        <v>413.88518523744733</v>
      </c>
      <c r="B709" s="2">
        <v>7.7266794188817336</v>
      </c>
    </row>
    <row r="710" spans="1:2" x14ac:dyDescent="0.3">
      <c r="A710" s="1">
        <v>414.04932592129069</v>
      </c>
      <c r="B710" s="2">
        <v>-40.744208493232726</v>
      </c>
    </row>
    <row r="711" spans="1:2" x14ac:dyDescent="0.3">
      <c r="A711" s="1">
        <v>414.21345969678538</v>
      </c>
      <c r="B711" s="2">
        <v>3.6105750799179077</v>
      </c>
    </row>
    <row r="712" spans="1:2" x14ac:dyDescent="0.3">
      <c r="A712" s="1">
        <v>414.37758656275065</v>
      </c>
      <c r="B712" s="2">
        <v>-15.964755171140036</v>
      </c>
    </row>
    <row r="713" spans="1:2" x14ac:dyDescent="0.3">
      <c r="A713" s="1">
        <v>414.54170651800558</v>
      </c>
      <c r="B713" s="2">
        <v>4.7425996398925783</v>
      </c>
    </row>
    <row r="714" spans="1:2" x14ac:dyDescent="0.3">
      <c r="A714" s="1">
        <v>414.70581956136937</v>
      </c>
      <c r="B714" s="2">
        <v>11.091902281443279</v>
      </c>
    </row>
    <row r="715" spans="1:2" x14ac:dyDescent="0.3">
      <c r="A715" s="1">
        <v>414.86992569166125</v>
      </c>
      <c r="B715" s="2">
        <v>-10.163550888697307</v>
      </c>
    </row>
    <row r="716" spans="1:2" x14ac:dyDescent="0.3">
      <c r="A716" s="1">
        <v>415.03402490770043</v>
      </c>
      <c r="B716" s="2">
        <v>4.8275090297063201</v>
      </c>
    </row>
    <row r="717" spans="1:2" x14ac:dyDescent="0.3">
      <c r="A717" s="1">
        <v>415.19811720830597</v>
      </c>
      <c r="B717" s="2">
        <v>17.981616450945538</v>
      </c>
    </row>
    <row r="718" spans="1:2" x14ac:dyDescent="0.3">
      <c r="A718" s="1">
        <v>415.36220259229714</v>
      </c>
      <c r="B718" s="2">
        <v>-2.6328535302480063</v>
      </c>
    </row>
    <row r="719" spans="1:2" x14ac:dyDescent="0.3">
      <c r="A719" s="1">
        <v>415.52628105849311</v>
      </c>
      <c r="B719" s="2">
        <v>19.289315393765769</v>
      </c>
    </row>
    <row r="720" spans="1:2" x14ac:dyDescent="0.3">
      <c r="A720" s="1">
        <v>415.69035260571303</v>
      </c>
      <c r="B720" s="2">
        <v>-5.5026722502708427</v>
      </c>
    </row>
    <row r="721" spans="1:2" x14ac:dyDescent="0.3">
      <c r="A721" s="1">
        <v>415.85441723277614</v>
      </c>
      <c r="B721" s="2">
        <v>-0.36122844616572092</v>
      </c>
    </row>
    <row r="722" spans="1:2" x14ac:dyDescent="0.3">
      <c r="A722" s="1">
        <v>416.01847493850158</v>
      </c>
      <c r="B722" s="2">
        <v>-6.4473420588175454</v>
      </c>
    </row>
    <row r="723" spans="1:2" x14ac:dyDescent="0.3">
      <c r="A723" s="1">
        <v>416.18252572170854</v>
      </c>
      <c r="B723" s="2">
        <v>8.7599452368418369</v>
      </c>
    </row>
    <row r="724" spans="1:2" x14ac:dyDescent="0.3">
      <c r="A724" s="1">
        <v>416.34656958121622</v>
      </c>
      <c r="B724" s="2">
        <v>-3.9524049671490982</v>
      </c>
    </row>
    <row r="725" spans="1:2" x14ac:dyDescent="0.3">
      <c r="A725" s="1">
        <v>416.51060651584373</v>
      </c>
      <c r="B725" s="2">
        <v>-14.151286747455597</v>
      </c>
    </row>
    <row r="726" spans="1:2" x14ac:dyDescent="0.3">
      <c r="A726" s="1">
        <v>416.67463652441029</v>
      </c>
      <c r="B726" s="2">
        <v>-3.1715447568893431</v>
      </c>
    </row>
    <row r="727" spans="1:2" x14ac:dyDescent="0.3">
      <c r="A727" s="1">
        <v>416.83865960573513</v>
      </c>
      <c r="B727" s="2">
        <v>12.411177161534628</v>
      </c>
    </row>
    <row r="728" spans="1:2" x14ac:dyDescent="0.3">
      <c r="A728" s="1">
        <v>417.00267575863739</v>
      </c>
      <c r="B728" s="2">
        <v>3.4740712054570517</v>
      </c>
    </row>
    <row r="729" spans="1:2" x14ac:dyDescent="0.3">
      <c r="A729" s="1">
        <v>417.16668498193627</v>
      </c>
      <c r="B729" s="2">
        <v>-23.945412716070813</v>
      </c>
    </row>
    <row r="730" spans="1:2" x14ac:dyDescent="0.3">
      <c r="A730" s="1">
        <v>417.33068727445095</v>
      </c>
      <c r="B730" s="2">
        <v>-1.823464885552724</v>
      </c>
    </row>
    <row r="731" spans="1:2" x14ac:dyDescent="0.3">
      <c r="A731" s="1">
        <v>417.49468263500057</v>
      </c>
      <c r="B731" s="2">
        <v>9.8900590014457705</v>
      </c>
    </row>
    <row r="732" spans="1:2" x14ac:dyDescent="0.3">
      <c r="A732" s="1">
        <v>417.65867106240438</v>
      </c>
      <c r="B732" s="2">
        <v>-30.842469644546508</v>
      </c>
    </row>
    <row r="733" spans="1:2" x14ac:dyDescent="0.3">
      <c r="A733" s="1">
        <v>417.82265255548151</v>
      </c>
      <c r="B733" s="2">
        <v>4.7073000478744511</v>
      </c>
    </row>
    <row r="734" spans="1:2" x14ac:dyDescent="0.3">
      <c r="A734" s="1">
        <v>417.9866271130511</v>
      </c>
      <c r="B734" s="2">
        <v>-27.59080126841863</v>
      </c>
    </row>
    <row r="735" spans="1:2" x14ac:dyDescent="0.3">
      <c r="A735" s="1">
        <v>418.15059473393245</v>
      </c>
      <c r="B735" s="2">
        <v>11.318685550689697</v>
      </c>
    </row>
    <row r="736" spans="1:2" x14ac:dyDescent="0.3">
      <c r="A736" s="1">
        <v>418.31455541694464</v>
      </c>
      <c r="B736" s="2">
        <v>-3.8448780902226769</v>
      </c>
    </row>
    <row r="737" spans="1:2" x14ac:dyDescent="0.3">
      <c r="A737" s="1">
        <v>418.47850916090692</v>
      </c>
      <c r="B737" s="2">
        <v>-19.554162244002026</v>
      </c>
    </row>
    <row r="738" spans="1:2" x14ac:dyDescent="0.3">
      <c r="A738" s="1">
        <v>418.64245596463843</v>
      </c>
      <c r="B738" s="2">
        <v>10.394845352967581</v>
      </c>
    </row>
    <row r="739" spans="1:2" x14ac:dyDescent="0.3">
      <c r="A739" s="1">
        <v>418.80639582695835</v>
      </c>
      <c r="B739" s="2">
        <v>-6.6273114593823754</v>
      </c>
    </row>
    <row r="740" spans="1:2" x14ac:dyDescent="0.3">
      <c r="A740" s="1">
        <v>418.97032874668588</v>
      </c>
      <c r="B740" s="2">
        <v>11.444320060412089</v>
      </c>
    </row>
    <row r="741" spans="1:2" x14ac:dyDescent="0.3">
      <c r="A741" s="1">
        <v>419.13425472264021</v>
      </c>
      <c r="B741" s="2">
        <v>-25.786549423535664</v>
      </c>
    </row>
    <row r="742" spans="1:2" x14ac:dyDescent="0.3">
      <c r="A742" s="1">
        <v>419.29817375364047</v>
      </c>
      <c r="B742" s="2">
        <v>-17.668755263487498</v>
      </c>
    </row>
    <row r="743" spans="1:2" x14ac:dyDescent="0.3">
      <c r="A743" s="1">
        <v>419.46208583850591</v>
      </c>
      <c r="B743" s="2">
        <v>20.716774695714314</v>
      </c>
    </row>
    <row r="744" spans="1:2" x14ac:dyDescent="0.3">
      <c r="A744" s="1">
        <v>419.62599097605568</v>
      </c>
      <c r="B744" s="2">
        <v>-14.915852065086364</v>
      </c>
    </row>
    <row r="745" spans="1:2" x14ac:dyDescent="0.3">
      <c r="A745" s="1">
        <v>419.78988916510895</v>
      </c>
      <c r="B745" s="2">
        <v>6.6182554753621412</v>
      </c>
    </row>
    <row r="746" spans="1:2" x14ac:dyDescent="0.3">
      <c r="A746" s="1">
        <v>419.95378040448492</v>
      </c>
      <c r="B746" s="2">
        <v>2.3524183599154149</v>
      </c>
    </row>
    <row r="747" spans="1:2" x14ac:dyDescent="0.3">
      <c r="A747" s="1">
        <v>420.11766469300272</v>
      </c>
      <c r="B747" s="2">
        <v>21.056928214232126</v>
      </c>
    </row>
    <row r="748" spans="1:2" x14ac:dyDescent="0.3">
      <c r="A748" s="1">
        <v>420.28154202948161</v>
      </c>
      <c r="B748" s="2">
        <v>-22.212730611165366</v>
      </c>
    </row>
    <row r="749" spans="1:2" x14ac:dyDescent="0.3">
      <c r="A749" s="1">
        <v>420.44541241274078</v>
      </c>
      <c r="B749" s="2">
        <v>8.579926749070486</v>
      </c>
    </row>
    <row r="750" spans="1:2" x14ac:dyDescent="0.3">
      <c r="A750" s="1">
        <v>420.6092758415993</v>
      </c>
      <c r="B750" s="2">
        <v>-16.350494112173717</v>
      </c>
    </row>
    <row r="751" spans="1:2" x14ac:dyDescent="0.3">
      <c r="A751" s="1">
        <v>420.77313231487648</v>
      </c>
      <c r="B751" s="2">
        <v>0.38524772644042971</v>
      </c>
    </row>
    <row r="752" spans="1:2" x14ac:dyDescent="0.3">
      <c r="A752" s="1">
        <v>420.93698183139139</v>
      </c>
      <c r="B752" s="2">
        <v>-15.86657996336619</v>
      </c>
    </row>
    <row r="753" spans="1:2" x14ac:dyDescent="0.3">
      <c r="A753" s="1">
        <v>421.10082438996329</v>
      </c>
      <c r="B753" s="2">
        <v>28.830919152100879</v>
      </c>
    </row>
    <row r="754" spans="1:2" x14ac:dyDescent="0.3">
      <c r="A754" s="1">
        <v>421.26465998941131</v>
      </c>
      <c r="B754" s="2">
        <v>-12.395698486963909</v>
      </c>
    </row>
    <row r="755" spans="1:2" x14ac:dyDescent="0.3">
      <c r="A755" s="1">
        <v>421.42848862855465</v>
      </c>
      <c r="B755" s="2">
        <v>54.490433613459267</v>
      </c>
    </row>
    <row r="756" spans="1:2" x14ac:dyDescent="0.3">
      <c r="A756" s="1">
        <v>421.59231030621254</v>
      </c>
      <c r="B756" s="2">
        <v>-21.390561687151592</v>
      </c>
    </row>
    <row r="757" spans="1:2" x14ac:dyDescent="0.3">
      <c r="A757" s="1">
        <v>421.75612502120407</v>
      </c>
      <c r="B757" s="2">
        <v>11.116793123881022</v>
      </c>
    </row>
    <row r="758" spans="1:2" x14ac:dyDescent="0.3">
      <c r="A758" s="1">
        <v>421.91993277234855</v>
      </c>
      <c r="B758" s="2">
        <v>3.3633737874031073</v>
      </c>
    </row>
    <row r="759" spans="1:2" x14ac:dyDescent="0.3">
      <c r="A759" s="1">
        <v>422.08373355846498</v>
      </c>
      <c r="B759" s="2">
        <v>7.8652847019831338</v>
      </c>
    </row>
    <row r="760" spans="1:2" x14ac:dyDescent="0.3">
      <c r="A760" s="1">
        <v>422.24752737837269</v>
      </c>
      <c r="B760" s="2">
        <v>-11.511477241516113</v>
      </c>
    </row>
    <row r="761" spans="1:2" x14ac:dyDescent="0.3">
      <c r="A761" s="1">
        <v>422.41131423089081</v>
      </c>
      <c r="B761" s="2">
        <v>-12.200226829051971</v>
      </c>
    </row>
    <row r="762" spans="1:2" x14ac:dyDescent="0.3">
      <c r="A762" s="1">
        <v>422.57509411483858</v>
      </c>
      <c r="B762" s="2">
        <v>-23.160177741845448</v>
      </c>
    </row>
    <row r="763" spans="1:2" x14ac:dyDescent="0.3">
      <c r="A763" s="1">
        <v>422.73886702903508</v>
      </c>
      <c r="B763" s="2">
        <v>14.614243211746215</v>
      </c>
    </row>
    <row r="764" spans="1:2" x14ac:dyDescent="0.3">
      <c r="A764" s="1">
        <v>422.9026329722995</v>
      </c>
      <c r="B764" s="2">
        <v>-17.309252913792928</v>
      </c>
    </row>
    <row r="765" spans="1:2" x14ac:dyDescent="0.3">
      <c r="A765" s="1">
        <v>423.06639194345109</v>
      </c>
      <c r="B765" s="2">
        <v>21.918599487940469</v>
      </c>
    </row>
    <row r="766" spans="1:2" x14ac:dyDescent="0.3">
      <c r="A766" s="1">
        <v>423.23014394130905</v>
      </c>
      <c r="B766" s="2">
        <v>8.1302985827128094</v>
      </c>
    </row>
    <row r="767" spans="1:2" x14ac:dyDescent="0.3">
      <c r="A767" s="1">
        <v>423.39388896469245</v>
      </c>
      <c r="B767" s="2">
        <v>5.8296594659487404</v>
      </c>
    </row>
    <row r="768" spans="1:2" x14ac:dyDescent="0.3">
      <c r="A768" s="1">
        <v>423.55762701242054</v>
      </c>
      <c r="B768" s="2">
        <v>-4.5361776494979864</v>
      </c>
    </row>
    <row r="769" spans="1:2" x14ac:dyDescent="0.3">
      <c r="A769" s="1">
        <v>423.72135808331251</v>
      </c>
      <c r="B769" s="2">
        <v>15.293899139563244</v>
      </c>
    </row>
    <row r="770" spans="1:2" x14ac:dyDescent="0.3">
      <c r="A770" s="1">
        <v>423.88508217618755</v>
      </c>
      <c r="B770" s="2">
        <v>-4.1598827568689991</v>
      </c>
    </row>
    <row r="771" spans="1:2" x14ac:dyDescent="0.3">
      <c r="A771" s="1">
        <v>424.0487992898648</v>
      </c>
      <c r="B771" s="2">
        <v>-11.898401977221171</v>
      </c>
    </row>
    <row r="772" spans="1:2" x14ac:dyDescent="0.3">
      <c r="A772" s="1">
        <v>424.21250942316345</v>
      </c>
      <c r="B772" s="2">
        <v>-9.3745248635609943</v>
      </c>
    </row>
    <row r="773" spans="1:2" x14ac:dyDescent="0.3">
      <c r="A773" s="1">
        <v>424.37621257490269</v>
      </c>
      <c r="B773" s="2">
        <v>0.99227695306142127</v>
      </c>
    </row>
    <row r="774" spans="1:2" x14ac:dyDescent="0.3">
      <c r="A774" s="1">
        <v>424.53990874390172</v>
      </c>
      <c r="B774" s="2">
        <v>21.461942094961802</v>
      </c>
    </row>
    <row r="775" spans="1:2" x14ac:dyDescent="0.3">
      <c r="A775" s="1">
        <v>424.70359792897972</v>
      </c>
      <c r="B775" s="2">
        <v>18.000375252564748</v>
      </c>
    </row>
    <row r="776" spans="1:2" x14ac:dyDescent="0.3">
      <c r="A776" s="1">
        <v>424.86728012895583</v>
      </c>
      <c r="B776" s="2">
        <v>-6.3922513890266419</v>
      </c>
    </row>
    <row r="777" spans="1:2" x14ac:dyDescent="0.3">
      <c r="A777" s="1">
        <v>425.03095534264929</v>
      </c>
      <c r="B777" s="2">
        <v>-7.6175112271308905</v>
      </c>
    </row>
    <row r="778" spans="1:2" x14ac:dyDescent="0.3">
      <c r="A778" s="1">
        <v>425.19462356887919</v>
      </c>
      <c r="B778" s="2">
        <v>-8.8164542063077285</v>
      </c>
    </row>
    <row r="779" spans="1:2" x14ac:dyDescent="0.3">
      <c r="A779" s="1">
        <v>425.35828480646484</v>
      </c>
      <c r="B779" s="2">
        <v>36.822513636747999</v>
      </c>
    </row>
    <row r="780" spans="1:2" x14ac:dyDescent="0.3">
      <c r="A780" s="1">
        <v>425.5219390542253</v>
      </c>
      <c r="B780" s="2">
        <v>40.916516626675921</v>
      </c>
    </row>
    <row r="781" spans="1:2" x14ac:dyDescent="0.3">
      <c r="A781" s="1">
        <v>425.68558631097983</v>
      </c>
      <c r="B781" s="2">
        <v>-1.3116123318672179</v>
      </c>
    </row>
    <row r="782" spans="1:2" x14ac:dyDescent="0.3">
      <c r="A782" s="1">
        <v>425.84922657554756</v>
      </c>
      <c r="B782" s="2">
        <v>-2.859557172457377</v>
      </c>
    </row>
    <row r="783" spans="1:2" x14ac:dyDescent="0.3">
      <c r="A783" s="1">
        <v>426.01285984674774</v>
      </c>
      <c r="B783" s="2">
        <v>12.554998871485392</v>
      </c>
    </row>
    <row r="784" spans="1:2" x14ac:dyDescent="0.3">
      <c r="A784" s="1">
        <v>426.17648612339946</v>
      </c>
      <c r="B784" s="2">
        <v>-1.9351268855730694</v>
      </c>
    </row>
    <row r="785" spans="1:2" x14ac:dyDescent="0.3">
      <c r="A785" s="1">
        <v>426.340105404322</v>
      </c>
      <c r="B785" s="2">
        <v>-5.1238764731089272</v>
      </c>
    </row>
    <row r="786" spans="1:2" x14ac:dyDescent="0.3">
      <c r="A786" s="1">
        <v>426.50371768833446</v>
      </c>
      <c r="B786" s="2">
        <v>-12.587686071395874</v>
      </c>
    </row>
    <row r="787" spans="1:2" x14ac:dyDescent="0.3">
      <c r="A787" s="1">
        <v>426.66732297425608</v>
      </c>
      <c r="B787" s="2">
        <v>-5.4602943444252015</v>
      </c>
    </row>
    <row r="788" spans="1:2" x14ac:dyDescent="0.3">
      <c r="A788" s="1">
        <v>426.830921260906</v>
      </c>
      <c r="B788" s="2">
        <v>-30.09435273806254</v>
      </c>
    </row>
    <row r="789" spans="1:2" x14ac:dyDescent="0.3">
      <c r="A789" s="1">
        <v>426.9945125471034</v>
      </c>
      <c r="B789" s="2">
        <v>3.3907470862070728</v>
      </c>
    </row>
    <row r="790" spans="1:2" x14ac:dyDescent="0.3">
      <c r="A790" s="1">
        <v>427.15809683166748</v>
      </c>
      <c r="B790" s="2">
        <v>0.64860876162846881</v>
      </c>
    </row>
    <row r="791" spans="1:2" x14ac:dyDescent="0.3">
      <c r="A791" s="1">
        <v>427.32167411341743</v>
      </c>
      <c r="B791" s="2">
        <v>0.45994523684183708</v>
      </c>
    </row>
    <row r="792" spans="1:2" x14ac:dyDescent="0.3">
      <c r="A792" s="1">
        <v>427.48524439117239</v>
      </c>
      <c r="B792" s="2">
        <v>18.849733357429503</v>
      </c>
    </row>
    <row r="793" spans="1:2" x14ac:dyDescent="0.3">
      <c r="A793" s="1">
        <v>427.6488076637516</v>
      </c>
      <c r="B793" s="2">
        <v>-0.32971996466318743</v>
      </c>
    </row>
    <row r="794" spans="1:2" x14ac:dyDescent="0.3">
      <c r="A794" s="1">
        <v>427.8123639299742</v>
      </c>
      <c r="B794" s="2">
        <v>-6.7990410343805951</v>
      </c>
    </row>
    <row r="795" spans="1:2" x14ac:dyDescent="0.3">
      <c r="A795" s="1">
        <v>427.97591318865938</v>
      </c>
      <c r="B795" s="2">
        <v>5.0776163585980729</v>
      </c>
    </row>
    <row r="796" spans="1:2" x14ac:dyDescent="0.3">
      <c r="A796" s="1">
        <v>428.13945543862633</v>
      </c>
      <c r="B796" s="2">
        <v>1.0828883083661403</v>
      </c>
    </row>
    <row r="797" spans="1:2" x14ac:dyDescent="0.3">
      <c r="A797" s="1">
        <v>428.30299067869424</v>
      </c>
      <c r="B797" s="2">
        <v>11.620528830687205</v>
      </c>
    </row>
    <row r="798" spans="1:2" x14ac:dyDescent="0.3">
      <c r="A798" s="1">
        <v>428.46651890768231</v>
      </c>
      <c r="B798" s="2">
        <v>-2.0300455490748082</v>
      </c>
    </row>
    <row r="799" spans="1:2" x14ac:dyDescent="0.3">
      <c r="A799" s="1">
        <v>428.63004012440962</v>
      </c>
      <c r="B799" s="2">
        <v>27.154366190433503</v>
      </c>
    </row>
    <row r="800" spans="1:2" x14ac:dyDescent="0.3">
      <c r="A800" s="1">
        <v>428.79355432769546</v>
      </c>
      <c r="B800" s="2">
        <v>-11.200779823462168</v>
      </c>
    </row>
    <row r="801" spans="1:2" x14ac:dyDescent="0.3">
      <c r="A801" s="1">
        <v>428.95706151635898</v>
      </c>
      <c r="B801" s="2">
        <v>12.400756300290425</v>
      </c>
    </row>
    <row r="802" spans="1:2" x14ac:dyDescent="0.3">
      <c r="A802" s="1">
        <v>429.12056168921936</v>
      </c>
      <c r="B802" s="2">
        <v>-5.1919073168436682</v>
      </c>
    </row>
    <row r="803" spans="1:2" x14ac:dyDescent="0.3">
      <c r="A803" s="1">
        <v>429.28405484509574</v>
      </c>
      <c r="B803" s="2">
        <v>10.33713725566864</v>
      </c>
    </row>
    <row r="804" spans="1:2" x14ac:dyDescent="0.3">
      <c r="A804" s="1">
        <v>429.44754098280737</v>
      </c>
      <c r="B804" s="2">
        <v>-17.348011655807497</v>
      </c>
    </row>
    <row r="805" spans="1:2" x14ac:dyDescent="0.3">
      <c r="A805" s="1">
        <v>429.61102010117338</v>
      </c>
      <c r="B805" s="2">
        <v>30.931349227428438</v>
      </c>
    </row>
    <row r="806" spans="1:2" x14ac:dyDescent="0.3">
      <c r="A806" s="1">
        <v>429.77449219901303</v>
      </c>
      <c r="B806" s="2">
        <v>-25.237265269756318</v>
      </c>
    </row>
    <row r="807" spans="1:2" x14ac:dyDescent="0.3">
      <c r="A807" s="1">
        <v>429.93795727514538</v>
      </c>
      <c r="B807" s="2">
        <v>-7.6691363112131761</v>
      </c>
    </row>
    <row r="808" spans="1:2" x14ac:dyDescent="0.3">
      <c r="A808" s="1">
        <v>430.10141532838969</v>
      </c>
      <c r="B808" s="2">
        <v>-1.8892898297309877</v>
      </c>
    </row>
    <row r="809" spans="1:2" x14ac:dyDescent="0.3">
      <c r="A809" s="1">
        <v>430.2648663575651</v>
      </c>
      <c r="B809" s="2">
        <v>-15.332183814048767</v>
      </c>
    </row>
    <row r="810" spans="1:2" x14ac:dyDescent="0.3">
      <c r="A810" s="1">
        <v>430.42831036149084</v>
      </c>
      <c r="B810" s="2">
        <v>-7.3750963457425431</v>
      </c>
    </row>
    <row r="811" spans="1:2" x14ac:dyDescent="0.3">
      <c r="A811" s="1">
        <v>430.59174733898607</v>
      </c>
      <c r="B811" s="2">
        <v>15.11367166996002</v>
      </c>
    </row>
    <row r="812" spans="1:2" x14ac:dyDescent="0.3">
      <c r="A812" s="1">
        <v>430.75517728886996</v>
      </c>
      <c r="B812" s="2">
        <v>-15.173234577973684</v>
      </c>
    </row>
    <row r="813" spans="1:2" x14ac:dyDescent="0.3">
      <c r="A813" s="1">
        <v>430.91860020996171</v>
      </c>
      <c r="B813" s="2">
        <v>-12.918660046259562</v>
      </c>
    </row>
    <row r="814" spans="1:2" x14ac:dyDescent="0.3">
      <c r="A814" s="1">
        <v>431.08201610108051</v>
      </c>
      <c r="B814" s="2">
        <v>-10.902709166208904</v>
      </c>
    </row>
    <row r="815" spans="1:2" x14ac:dyDescent="0.3">
      <c r="A815" s="1">
        <v>431.2454249610455</v>
      </c>
      <c r="B815" s="2">
        <v>24.433776160875958</v>
      </c>
    </row>
    <row r="816" spans="1:2" x14ac:dyDescent="0.3">
      <c r="A816" s="1">
        <v>431.40882678867587</v>
      </c>
      <c r="B816" s="2">
        <v>6.8141710758208518E-2</v>
      </c>
    </row>
    <row r="817" spans="1:2" x14ac:dyDescent="0.3">
      <c r="A817" s="1">
        <v>431.57222158279086</v>
      </c>
      <c r="B817" s="2">
        <v>-0.25096116304397587</v>
      </c>
    </row>
    <row r="818" spans="1:2" x14ac:dyDescent="0.3">
      <c r="A818" s="1">
        <v>431.73560934220956</v>
      </c>
      <c r="B818" s="2">
        <v>-5.6586784744262708</v>
      </c>
    </row>
    <row r="819" spans="1:2" x14ac:dyDescent="0.3">
      <c r="A819" s="1">
        <v>431.89899006575121</v>
      </c>
      <c r="B819" s="2">
        <v>15.905542711416881</v>
      </c>
    </row>
    <row r="820" spans="1:2" x14ac:dyDescent="0.3">
      <c r="A820" s="1">
        <v>432.062363752235</v>
      </c>
      <c r="B820" s="2">
        <v>-9.3279626282056167</v>
      </c>
    </row>
    <row r="821" spans="1:2" x14ac:dyDescent="0.3">
      <c r="A821" s="1">
        <v>432.22573040048007</v>
      </c>
      <c r="B821" s="2">
        <v>-4.489480383396149</v>
      </c>
    </row>
    <row r="822" spans="1:2" x14ac:dyDescent="0.3">
      <c r="A822" s="1">
        <v>432.38909000930568</v>
      </c>
      <c r="B822" s="2">
        <v>-2.5359380682309478</v>
      </c>
    </row>
    <row r="823" spans="1:2" x14ac:dyDescent="0.3">
      <c r="A823" s="1">
        <v>432.55244257753088</v>
      </c>
      <c r="B823" s="2">
        <v>29.033432088692983</v>
      </c>
    </row>
    <row r="824" spans="1:2" x14ac:dyDescent="0.3">
      <c r="A824" s="1">
        <v>432.715788103975</v>
      </c>
      <c r="B824" s="2">
        <v>-20.927360486984252</v>
      </c>
    </row>
    <row r="825" spans="1:2" x14ac:dyDescent="0.3">
      <c r="A825" s="1">
        <v>432.87912658745711</v>
      </c>
      <c r="B825" s="2">
        <v>15.236670204798379</v>
      </c>
    </row>
    <row r="826" spans="1:2" x14ac:dyDescent="0.3">
      <c r="A826" s="1">
        <v>433.04245802679645</v>
      </c>
      <c r="B826" s="2">
        <v>12.510243119398751</v>
      </c>
    </row>
    <row r="827" spans="1:2" x14ac:dyDescent="0.3">
      <c r="A827" s="1">
        <v>433.20578242081217</v>
      </c>
      <c r="B827" s="2">
        <v>-19.825916682879129</v>
      </c>
    </row>
    <row r="828" spans="1:2" x14ac:dyDescent="0.3">
      <c r="A828" s="1">
        <v>433.36909976832345</v>
      </c>
      <c r="B828" s="2">
        <v>-5.7824021291732786</v>
      </c>
    </row>
    <row r="829" spans="1:2" x14ac:dyDescent="0.3">
      <c r="A829" s="1">
        <v>433.53241006814949</v>
      </c>
      <c r="B829" s="2">
        <v>-6.7768536822001142</v>
      </c>
    </row>
    <row r="830" spans="1:2" x14ac:dyDescent="0.3">
      <c r="A830" s="1">
        <v>433.69571331910947</v>
      </c>
      <c r="B830" s="2">
        <v>8.7119328212738036</v>
      </c>
    </row>
    <row r="831" spans="1:2" x14ac:dyDescent="0.3">
      <c r="A831" s="1">
        <v>433.85900952002254</v>
      </c>
      <c r="B831" s="2">
        <v>-16.711925804615021</v>
      </c>
    </row>
    <row r="832" spans="1:2" x14ac:dyDescent="0.3">
      <c r="A832" s="1">
        <v>434.02229866970794</v>
      </c>
      <c r="B832" s="2">
        <v>-1.0078091096878052</v>
      </c>
    </row>
    <row r="833" spans="1:2" x14ac:dyDescent="0.3">
      <c r="A833" s="1">
        <v>434.18558076698486</v>
      </c>
      <c r="B833" s="2">
        <v>18.332793031533559</v>
      </c>
    </row>
    <row r="834" spans="1:2" x14ac:dyDescent="0.3">
      <c r="A834" s="1">
        <v>434.34885581067238</v>
      </c>
      <c r="B834" s="2">
        <v>-32.587962628205617</v>
      </c>
    </row>
    <row r="835" spans="1:2" x14ac:dyDescent="0.3">
      <c r="A835" s="1">
        <v>434.51212379958974</v>
      </c>
      <c r="B835" s="2">
        <v>19.49062416712443</v>
      </c>
    </row>
    <row r="836" spans="1:2" x14ac:dyDescent="0.3">
      <c r="A836" s="1">
        <v>434.67538473255615</v>
      </c>
      <c r="B836" s="2">
        <v>-22.928945817152659</v>
      </c>
    </row>
    <row r="837" spans="1:2" x14ac:dyDescent="0.3">
      <c r="A837" s="1">
        <v>434.8386386083908</v>
      </c>
      <c r="B837" s="2">
        <v>10.512104887167613</v>
      </c>
    </row>
    <row r="838" spans="1:2" x14ac:dyDescent="0.3">
      <c r="A838" s="1">
        <v>435.0018854259128</v>
      </c>
      <c r="B838" s="2">
        <v>-13.631151657104493</v>
      </c>
    </row>
    <row r="839" spans="1:2" x14ac:dyDescent="0.3">
      <c r="A839" s="1">
        <v>435.16512518394137</v>
      </c>
      <c r="B839" s="2">
        <v>-6.5678766250610359</v>
      </c>
    </row>
    <row r="840" spans="1:2" x14ac:dyDescent="0.3">
      <c r="A840" s="1">
        <v>435.32835788129569</v>
      </c>
      <c r="B840" s="2">
        <v>-11.259348190625509</v>
      </c>
    </row>
    <row r="841" spans="1:2" x14ac:dyDescent="0.3">
      <c r="A841" s="1">
        <v>435.49158351679495</v>
      </c>
      <c r="B841" s="2">
        <v>-1.3103959973653159</v>
      </c>
    </row>
    <row r="842" spans="1:2" x14ac:dyDescent="0.3">
      <c r="A842" s="1">
        <v>435.65480208925828</v>
      </c>
      <c r="B842" s="2">
        <v>-3.0856892728805541</v>
      </c>
    </row>
    <row r="843" spans="1:2" x14ac:dyDescent="0.3">
      <c r="A843" s="1">
        <v>435.81801359750494</v>
      </c>
      <c r="B843" s="2">
        <v>40.14399441639582</v>
      </c>
    </row>
    <row r="844" spans="1:2" x14ac:dyDescent="0.3">
      <c r="A844" s="1">
        <v>435.98121804035412</v>
      </c>
      <c r="B844" s="2">
        <v>7.8200127522150673</v>
      </c>
    </row>
    <row r="845" spans="1:2" x14ac:dyDescent="0.3">
      <c r="A845" s="1">
        <v>436.14441541662489</v>
      </c>
      <c r="B845" s="2">
        <v>-21.550875159899395</v>
      </c>
    </row>
    <row r="846" spans="1:2" x14ac:dyDescent="0.3">
      <c r="A846" s="1">
        <v>436.30760572513657</v>
      </c>
      <c r="B846" s="2">
        <v>-5.4848105748494476</v>
      </c>
    </row>
    <row r="847" spans="1:2" x14ac:dyDescent="0.3">
      <c r="A847" s="1">
        <v>436.47078896470822</v>
      </c>
      <c r="B847" s="2">
        <v>2.8659542989730835</v>
      </c>
    </row>
    <row r="848" spans="1:2" x14ac:dyDescent="0.3">
      <c r="A848" s="1">
        <v>436.6339651341591</v>
      </c>
      <c r="B848" s="2">
        <v>-1.577836811542511</v>
      </c>
    </row>
    <row r="849" spans="1:2" x14ac:dyDescent="0.3">
      <c r="A849" s="1">
        <v>436.79713423230834</v>
      </c>
      <c r="B849" s="2">
        <v>8.2730326128005984</v>
      </c>
    </row>
    <row r="850" spans="1:2" x14ac:dyDescent="0.3">
      <c r="A850" s="1">
        <v>436.96029625797513</v>
      </c>
      <c r="B850" s="2">
        <v>-4.604362071355184</v>
      </c>
    </row>
    <row r="851" spans="1:2" x14ac:dyDescent="0.3">
      <c r="A851" s="1">
        <v>437.12345120997867</v>
      </c>
      <c r="B851" s="2">
        <v>30.955398406982418</v>
      </c>
    </row>
    <row r="852" spans="1:2" x14ac:dyDescent="0.3">
      <c r="A852" s="1">
        <v>437.2865990871382</v>
      </c>
      <c r="B852" s="2">
        <v>10.092811519304911</v>
      </c>
    </row>
    <row r="853" spans="1:2" x14ac:dyDescent="0.3">
      <c r="A853" s="1">
        <v>437.4497398882728</v>
      </c>
      <c r="B853" s="2">
        <v>26.509210843245189</v>
      </c>
    </row>
    <row r="854" spans="1:2" x14ac:dyDescent="0.3">
      <c r="A854" s="1">
        <v>437.61287361220167</v>
      </c>
      <c r="B854" s="2">
        <v>11.040012752215068</v>
      </c>
    </row>
    <row r="855" spans="1:2" x14ac:dyDescent="0.3">
      <c r="A855" s="1">
        <v>437.77600025774404</v>
      </c>
      <c r="B855" s="2">
        <v>-1.901228446165721</v>
      </c>
    </row>
    <row r="856" spans="1:2" x14ac:dyDescent="0.3">
      <c r="A856" s="1">
        <v>437.93911982371907</v>
      </c>
      <c r="B856" s="2">
        <v>17.110863688786825</v>
      </c>
    </row>
    <row r="857" spans="1:2" x14ac:dyDescent="0.3">
      <c r="A857" s="1">
        <v>438.10223230894587</v>
      </c>
      <c r="B857" s="2">
        <v>-3.8766816163063034</v>
      </c>
    </row>
    <row r="858" spans="1:2" x14ac:dyDescent="0.3">
      <c r="A858" s="1">
        <v>438.26533771224376</v>
      </c>
      <c r="B858" s="2">
        <v>45.391140185991922</v>
      </c>
    </row>
    <row r="859" spans="1:2" x14ac:dyDescent="0.3">
      <c r="A859" s="1">
        <v>438.42843603243182</v>
      </c>
      <c r="B859" s="2">
        <v>-16.813406584262847</v>
      </c>
    </row>
    <row r="860" spans="1:2" x14ac:dyDescent="0.3">
      <c r="A860" s="1">
        <v>438.59152726832929</v>
      </c>
      <c r="B860" s="2">
        <v>-32.916196077664694</v>
      </c>
    </row>
    <row r="861" spans="1:2" x14ac:dyDescent="0.3">
      <c r="A861" s="1">
        <v>438.7546114187553</v>
      </c>
      <c r="B861" s="2">
        <v>2.1735181514422095</v>
      </c>
    </row>
    <row r="862" spans="1:2" x14ac:dyDescent="0.3">
      <c r="A862" s="1">
        <v>438.91768848252906</v>
      </c>
      <c r="B862" s="2">
        <v>14.339822258154552</v>
      </c>
    </row>
    <row r="863" spans="1:2" x14ac:dyDescent="0.3">
      <c r="A863" s="1">
        <v>439.08075845846975</v>
      </c>
      <c r="B863" s="2">
        <v>-8.6220395692189555</v>
      </c>
    </row>
    <row r="864" spans="1:2" x14ac:dyDescent="0.3">
      <c r="A864" s="1">
        <v>439.2438213453965</v>
      </c>
      <c r="B864" s="2">
        <v>13.757665445804594</v>
      </c>
    </row>
    <row r="865" spans="1:2" x14ac:dyDescent="0.3">
      <c r="A865" s="1">
        <v>439.40687714212862</v>
      </c>
      <c r="B865" s="2">
        <v>-1.973148515224457</v>
      </c>
    </row>
    <row r="866" spans="1:2" x14ac:dyDescent="0.3">
      <c r="A866" s="1">
        <v>439.56992584748514</v>
      </c>
      <c r="B866" s="2">
        <v>10.777425864537557</v>
      </c>
    </row>
    <row r="867" spans="1:2" x14ac:dyDescent="0.3">
      <c r="A867" s="1">
        <v>439.73296746028535</v>
      </c>
      <c r="B867" s="2">
        <v>8.1372353704770415</v>
      </c>
    </row>
    <row r="868" spans="1:2" x14ac:dyDescent="0.3">
      <c r="A868" s="1">
        <v>439.89600197934834</v>
      </c>
      <c r="B868" s="2">
        <v>-22.627944200038911</v>
      </c>
    </row>
    <row r="869" spans="1:2" x14ac:dyDescent="0.3">
      <c r="A869" s="1">
        <v>440.05902940349341</v>
      </c>
      <c r="B869" s="2">
        <v>21.537530355453491</v>
      </c>
    </row>
    <row r="870" spans="1:2" x14ac:dyDescent="0.3">
      <c r="A870" s="1">
        <v>440.22204973153964</v>
      </c>
      <c r="B870" s="2">
        <v>-7.8740271536509194</v>
      </c>
    </row>
    <row r="871" spans="1:2" x14ac:dyDescent="0.3">
      <c r="A871" s="1">
        <v>440.38506296230622</v>
      </c>
      <c r="B871" s="2">
        <v>19.983662455876669</v>
      </c>
    </row>
    <row r="872" spans="1:2" x14ac:dyDescent="0.3">
      <c r="A872" s="1">
        <v>440.5480690946124</v>
      </c>
      <c r="B872" s="2">
        <v>5.8049896574020394</v>
      </c>
    </row>
    <row r="873" spans="1:2" x14ac:dyDescent="0.3">
      <c r="A873" s="1">
        <v>440.71106812727731</v>
      </c>
      <c r="B873" s="2">
        <v>-16.627796968221663</v>
      </c>
    </row>
    <row r="874" spans="1:2" x14ac:dyDescent="0.3">
      <c r="A874" s="1">
        <v>440.87406005912015</v>
      </c>
      <c r="B874" s="2">
        <v>22.761026480992633</v>
      </c>
    </row>
    <row r="875" spans="1:2" x14ac:dyDescent="0.3">
      <c r="A875" s="1">
        <v>441.03704488896005</v>
      </c>
      <c r="B875" s="2">
        <v>10.379183141390483</v>
      </c>
    </row>
    <row r="876" spans="1:2" x14ac:dyDescent="0.3">
      <c r="A876" s="1">
        <v>441.20002261561632</v>
      </c>
      <c r="B876" s="2">
        <v>-19.992288364569347</v>
      </c>
    </row>
    <row r="877" spans="1:2" x14ac:dyDescent="0.3">
      <c r="A877" s="1">
        <v>441.36299323790797</v>
      </c>
      <c r="B877" s="2">
        <v>30.510538044770559</v>
      </c>
    </row>
    <row r="878" spans="1:2" x14ac:dyDescent="0.3">
      <c r="A878" s="1">
        <v>441.52595675465432</v>
      </c>
      <c r="B878" s="2">
        <v>5.9896964414914446</v>
      </c>
    </row>
    <row r="879" spans="1:2" x14ac:dyDescent="0.3">
      <c r="A879" s="1">
        <v>441.68891316467443</v>
      </c>
      <c r="B879" s="2">
        <v>13.709640978177388</v>
      </c>
    </row>
    <row r="880" spans="1:2" x14ac:dyDescent="0.3">
      <c r="A880" s="1">
        <v>441.85186246678762</v>
      </c>
      <c r="B880" s="2">
        <v>8.4988084697723387</v>
      </c>
    </row>
    <row r="881" spans="1:2" x14ac:dyDescent="0.3">
      <c r="A881" s="1">
        <v>442.01480465981297</v>
      </c>
      <c r="B881" s="2">
        <v>11.417788424491881</v>
      </c>
    </row>
    <row r="882" spans="1:2" x14ac:dyDescent="0.3">
      <c r="A882" s="1">
        <v>442.17773974256971</v>
      </c>
      <c r="B882" s="2">
        <v>-21.790912075837454</v>
      </c>
    </row>
    <row r="883" spans="1:2" x14ac:dyDescent="0.3">
      <c r="A883" s="1">
        <v>442.340667713877</v>
      </c>
      <c r="B883" s="2">
        <v>9.054464305241904</v>
      </c>
    </row>
    <row r="884" spans="1:2" x14ac:dyDescent="0.3">
      <c r="A884" s="1">
        <v>442.50358857255401</v>
      </c>
      <c r="B884" s="2">
        <v>7.6556195004781085</v>
      </c>
    </row>
    <row r="885" spans="1:2" x14ac:dyDescent="0.3">
      <c r="A885" s="1">
        <v>442.66650231741994</v>
      </c>
      <c r="B885" s="2">
        <v>31.459306179682414</v>
      </c>
    </row>
    <row r="886" spans="1:2" x14ac:dyDescent="0.3">
      <c r="A886" s="1">
        <v>442.82940894729398</v>
      </c>
      <c r="B886" s="2">
        <v>-6.6934065842628492</v>
      </c>
    </row>
    <row r="887" spans="1:2" x14ac:dyDescent="0.3">
      <c r="A887" s="1">
        <v>442.99230846099533</v>
      </c>
      <c r="B887" s="2">
        <v>13.778200012048085</v>
      </c>
    </row>
    <row r="888" spans="1:2" x14ac:dyDescent="0.3">
      <c r="A888" s="1">
        <v>443.15520085734306</v>
      </c>
      <c r="B888" s="2">
        <v>-1.1469304712613422</v>
      </c>
    </row>
    <row r="889" spans="1:2" x14ac:dyDescent="0.3">
      <c r="A889" s="1">
        <v>443.31808613515648</v>
      </c>
      <c r="B889" s="2">
        <v>44.454310727119449</v>
      </c>
    </row>
    <row r="890" spans="1:2" x14ac:dyDescent="0.3">
      <c r="A890" s="1">
        <v>443.48096429325477</v>
      </c>
      <c r="B890" s="2">
        <v>36.398427481651304</v>
      </c>
    </row>
    <row r="891" spans="1:2" x14ac:dyDescent="0.3">
      <c r="A891" s="1">
        <v>443.64383533045702</v>
      </c>
      <c r="B891" s="2">
        <v>31.775515009562177</v>
      </c>
    </row>
    <row r="892" spans="1:2" x14ac:dyDescent="0.3">
      <c r="A892" s="1">
        <v>443.80669924558242</v>
      </c>
      <c r="B892" s="2">
        <v>11.959822258154551</v>
      </c>
    </row>
    <row r="893" spans="1:2" x14ac:dyDescent="0.3">
      <c r="A893" s="1">
        <v>443.96955603745027</v>
      </c>
      <c r="B893" s="2">
        <v>26.768866830666859</v>
      </c>
    </row>
    <row r="894" spans="1:2" x14ac:dyDescent="0.3">
      <c r="A894" s="1">
        <v>444.1324057048796</v>
      </c>
      <c r="B894" s="2">
        <v>9.6177393968900056</v>
      </c>
    </row>
    <row r="895" spans="1:2" x14ac:dyDescent="0.3">
      <c r="A895" s="1">
        <v>444.29524824668971</v>
      </c>
      <c r="B895" s="2">
        <v>14.100375252564747</v>
      </c>
    </row>
    <row r="896" spans="1:2" x14ac:dyDescent="0.3">
      <c r="A896" s="1">
        <v>444.45808366169967</v>
      </c>
      <c r="B896" s="2">
        <v>19.041991182168324</v>
      </c>
    </row>
    <row r="897" spans="1:2" x14ac:dyDescent="0.3">
      <c r="A897" s="1">
        <v>444.6209119487288</v>
      </c>
      <c r="B897" s="2">
        <v>32.911607236862181</v>
      </c>
    </row>
    <row r="898" spans="1:2" x14ac:dyDescent="0.3">
      <c r="A898" s="1">
        <v>444.78373310659612</v>
      </c>
      <c r="B898" s="2">
        <v>24.044455091158547</v>
      </c>
    </row>
    <row r="899" spans="1:2" x14ac:dyDescent="0.3">
      <c r="A899" s="1">
        <v>444.94654713412098</v>
      </c>
      <c r="B899" s="2">
        <v>22.823109342257183</v>
      </c>
    </row>
    <row r="900" spans="1:2" x14ac:dyDescent="0.3">
      <c r="A900" s="1">
        <v>445.1093540301224</v>
      </c>
      <c r="B900" s="2">
        <v>47.599650192260739</v>
      </c>
    </row>
    <row r="901" spans="1:2" x14ac:dyDescent="0.3">
      <c r="A901" s="1">
        <v>445.2721537934197</v>
      </c>
      <c r="B901" s="2">
        <v>11.862077185312909</v>
      </c>
    </row>
    <row r="902" spans="1:2" x14ac:dyDescent="0.3">
      <c r="A902" s="1">
        <v>445.43494642283201</v>
      </c>
      <c r="B902" s="2">
        <v>12.630642595291139</v>
      </c>
    </row>
    <row r="903" spans="1:2" x14ac:dyDescent="0.3">
      <c r="A903" s="1">
        <v>445.59773191717846</v>
      </c>
      <c r="B903" s="2">
        <v>61.131981908480327</v>
      </c>
    </row>
    <row r="904" spans="1:2" x14ac:dyDescent="0.3">
      <c r="A904" s="1">
        <v>445.76051027527831</v>
      </c>
      <c r="B904" s="2">
        <v>3.2200618394215894</v>
      </c>
    </row>
    <row r="905" spans="1:2" x14ac:dyDescent="0.3">
      <c r="A905" s="1">
        <v>445.92328149595073</v>
      </c>
      <c r="B905" s="2">
        <v>37.942753218015035</v>
      </c>
    </row>
    <row r="906" spans="1:2" x14ac:dyDescent="0.3">
      <c r="A906" s="1">
        <v>446.08604557801482</v>
      </c>
      <c r="B906" s="2">
        <v>9.559859233697253</v>
      </c>
    </row>
    <row r="907" spans="1:2" x14ac:dyDescent="0.3">
      <c r="A907" s="1">
        <v>446.24880252028987</v>
      </c>
      <c r="B907" s="2">
        <v>27.041542559464769</v>
      </c>
    </row>
    <row r="908" spans="1:2" x14ac:dyDescent="0.3">
      <c r="A908" s="1">
        <v>446.41155232159497</v>
      </c>
      <c r="B908" s="2">
        <v>22.447472054163612</v>
      </c>
    </row>
    <row r="909" spans="1:2" x14ac:dyDescent="0.3">
      <c r="A909" s="1">
        <v>446.57429498074936</v>
      </c>
      <c r="B909" s="2">
        <v>37.91157032092412</v>
      </c>
    </row>
    <row r="910" spans="1:2" x14ac:dyDescent="0.3">
      <c r="A910" s="1">
        <v>446.73703049657223</v>
      </c>
      <c r="B910" s="2">
        <v>23.322132589022317</v>
      </c>
    </row>
    <row r="911" spans="1:2" x14ac:dyDescent="0.3">
      <c r="A911" s="1">
        <v>446.89975886788272</v>
      </c>
      <c r="B911" s="2">
        <v>37.116823782920839</v>
      </c>
    </row>
    <row r="912" spans="1:2" x14ac:dyDescent="0.3">
      <c r="A912" s="1">
        <v>447.06248009350003</v>
      </c>
      <c r="B912" s="2">
        <v>15.941284550031021</v>
      </c>
    </row>
    <row r="913" spans="1:2" x14ac:dyDescent="0.3">
      <c r="A913" s="1">
        <v>447.22519417224328</v>
      </c>
      <c r="B913" s="2">
        <v>21.169278418223062</v>
      </c>
    </row>
    <row r="914" spans="1:2" x14ac:dyDescent="0.3">
      <c r="A914" s="1">
        <v>447.38790110293178</v>
      </c>
      <c r="B914" s="2">
        <v>39.556363108158109</v>
      </c>
    </row>
    <row r="915" spans="1:2" x14ac:dyDescent="0.3">
      <c r="A915" s="1">
        <v>447.55060088438461</v>
      </c>
      <c r="B915" s="2">
        <v>58.78619388024012</v>
      </c>
    </row>
    <row r="916" spans="1:2" x14ac:dyDescent="0.3">
      <c r="A916" s="1">
        <v>447.71329351542101</v>
      </c>
      <c r="B916" s="2">
        <v>56.873364573319755</v>
      </c>
    </row>
    <row r="917" spans="1:2" x14ac:dyDescent="0.3">
      <c r="A917" s="1">
        <v>447.87597899486008</v>
      </c>
      <c r="B917" s="2">
        <v>39.633272164265314</v>
      </c>
    </row>
    <row r="918" spans="1:2" x14ac:dyDescent="0.3">
      <c r="A918" s="1">
        <v>448.0386573215211</v>
      </c>
      <c r="B918" s="2">
        <v>25.54095896561941</v>
      </c>
    </row>
    <row r="919" spans="1:2" x14ac:dyDescent="0.3">
      <c r="A919" s="1">
        <v>448.20132849422322</v>
      </c>
      <c r="B919" s="2">
        <v>69.975084934234616</v>
      </c>
    </row>
    <row r="920" spans="1:2" x14ac:dyDescent="0.3">
      <c r="A920" s="1">
        <v>448.36399251178557</v>
      </c>
      <c r="B920" s="2">
        <v>28.172221489747365</v>
      </c>
    </row>
    <row r="921" spans="1:2" x14ac:dyDescent="0.3">
      <c r="A921" s="1">
        <v>448.5266493730274</v>
      </c>
      <c r="B921" s="2">
        <v>53.525524223645533</v>
      </c>
    </row>
    <row r="922" spans="1:2" x14ac:dyDescent="0.3">
      <c r="A922" s="1">
        <v>448.68929907676784</v>
      </c>
      <c r="B922" s="2">
        <v>85.086458325386047</v>
      </c>
    </row>
    <row r="923" spans="1:2" x14ac:dyDescent="0.3">
      <c r="A923" s="1">
        <v>448.85194162182609</v>
      </c>
      <c r="B923" s="2">
        <v>86.185180151462561</v>
      </c>
    </row>
    <row r="924" spans="1:2" x14ac:dyDescent="0.3">
      <c r="A924" s="1">
        <v>449.01457700702139</v>
      </c>
      <c r="B924" s="2">
        <v>83.600565806229909</v>
      </c>
    </row>
    <row r="925" spans="1:2" x14ac:dyDescent="0.3">
      <c r="A925" s="1">
        <v>449.17720523117282</v>
      </c>
      <c r="B925" s="2">
        <v>79.870605619748432</v>
      </c>
    </row>
    <row r="926" spans="1:2" x14ac:dyDescent="0.3">
      <c r="A926" s="1">
        <v>449.33982629309958</v>
      </c>
      <c r="B926" s="2">
        <v>96.923871378103897</v>
      </c>
    </row>
    <row r="927" spans="1:2" x14ac:dyDescent="0.3">
      <c r="A927" s="1">
        <v>449.50244019162091</v>
      </c>
      <c r="B927" s="2">
        <v>90.947674719492596</v>
      </c>
    </row>
    <row r="928" spans="1:2" x14ac:dyDescent="0.3">
      <c r="A928" s="1">
        <v>449.66504692555594</v>
      </c>
      <c r="B928" s="2">
        <v>99.881788576443995</v>
      </c>
    </row>
    <row r="929" spans="1:2" x14ac:dyDescent="0.3">
      <c r="A929" s="1">
        <v>449.82764649372393</v>
      </c>
      <c r="B929" s="2">
        <v>97.487263072331757</v>
      </c>
    </row>
    <row r="930" spans="1:2" x14ac:dyDescent="0.3">
      <c r="A930" s="1">
        <v>449.99023889494396</v>
      </c>
      <c r="B930" s="2">
        <v>123.91956418911616</v>
      </c>
    </row>
    <row r="931" spans="1:2" x14ac:dyDescent="0.3">
      <c r="A931" s="1">
        <v>450.15282412803526</v>
      </c>
      <c r="B931" s="2">
        <v>107.9933091100057</v>
      </c>
    </row>
    <row r="932" spans="1:2" x14ac:dyDescent="0.3">
      <c r="A932" s="1">
        <v>450.31540219181699</v>
      </c>
      <c r="B932" s="2">
        <v>76.417597870826725</v>
      </c>
    </row>
    <row r="933" spans="1:2" x14ac:dyDescent="0.3">
      <c r="A933" s="1">
        <v>450.47797308510837</v>
      </c>
      <c r="B933" s="2">
        <v>109.62739816268285</v>
      </c>
    </row>
    <row r="934" spans="1:2" x14ac:dyDescent="0.3">
      <c r="A934" s="1">
        <v>450.64053680672856</v>
      </c>
      <c r="B934" s="2">
        <v>136.47367166996003</v>
      </c>
    </row>
    <row r="935" spans="1:2" x14ac:dyDescent="0.3">
      <c r="A935" s="1">
        <v>450.80309335549674</v>
      </c>
      <c r="B935" s="2">
        <v>112.5275396291415</v>
      </c>
    </row>
    <row r="936" spans="1:2" x14ac:dyDescent="0.3">
      <c r="A936" s="1">
        <v>450.9656427302321</v>
      </c>
      <c r="B936" s="2">
        <v>106.26605884949367</v>
      </c>
    </row>
    <row r="937" spans="1:2" x14ac:dyDescent="0.3">
      <c r="A937" s="1">
        <v>451.12818492975379</v>
      </c>
      <c r="B937" s="2">
        <v>157.18910635232925</v>
      </c>
    </row>
    <row r="938" spans="1:2" x14ac:dyDescent="0.3">
      <c r="A938" s="1">
        <v>451.29071995288103</v>
      </c>
      <c r="B938" s="2">
        <v>156.95062416712443</v>
      </c>
    </row>
    <row r="939" spans="1:2" x14ac:dyDescent="0.3">
      <c r="A939" s="1">
        <v>451.45324779843298</v>
      </c>
      <c r="B939" s="2">
        <v>143.42400652805964</v>
      </c>
    </row>
    <row r="940" spans="1:2" x14ac:dyDescent="0.3">
      <c r="A940" s="1">
        <v>451.61576846522883</v>
      </c>
      <c r="B940" s="2">
        <v>157.39555192550023</v>
      </c>
    </row>
    <row r="941" spans="1:2" x14ac:dyDescent="0.3">
      <c r="A941" s="1">
        <v>451.77828195208775</v>
      </c>
      <c r="B941" s="2">
        <v>177.78820922613144</v>
      </c>
    </row>
    <row r="942" spans="1:2" x14ac:dyDescent="0.3">
      <c r="A942" s="1">
        <v>451.94078825782896</v>
      </c>
      <c r="B942" s="2">
        <v>182.48164710998535</v>
      </c>
    </row>
    <row r="943" spans="1:2" x14ac:dyDescent="0.3">
      <c r="A943" s="1">
        <v>452.10328738127157</v>
      </c>
      <c r="B943" s="2">
        <v>220.69327216426532</v>
      </c>
    </row>
    <row r="944" spans="1:2" x14ac:dyDescent="0.3">
      <c r="A944" s="1">
        <v>452.26577932123485</v>
      </c>
      <c r="B944" s="2">
        <v>188.71594508488974</v>
      </c>
    </row>
    <row r="945" spans="1:2" x14ac:dyDescent="0.3">
      <c r="A945" s="1">
        <v>452.42826407653791</v>
      </c>
      <c r="B945" s="2">
        <v>176.58340438683828</v>
      </c>
    </row>
    <row r="946" spans="1:2" x14ac:dyDescent="0.3">
      <c r="A946" s="1">
        <v>452.59074164599997</v>
      </c>
      <c r="B946" s="2">
        <v>233.20570837140085</v>
      </c>
    </row>
    <row r="947" spans="1:2" x14ac:dyDescent="0.3">
      <c r="A947" s="1">
        <v>452.7532120284402</v>
      </c>
      <c r="B947" s="2">
        <v>196.13172383944195</v>
      </c>
    </row>
    <row r="948" spans="1:2" x14ac:dyDescent="0.3">
      <c r="A948" s="1">
        <v>452.91567522267775</v>
      </c>
      <c r="B948" s="2">
        <v>185.52897126197814</v>
      </c>
    </row>
    <row r="949" spans="1:2" x14ac:dyDescent="0.3">
      <c r="A949" s="1">
        <v>453.07813122753186</v>
      </c>
      <c r="B949" s="2">
        <v>232.41879004160563</v>
      </c>
    </row>
    <row r="950" spans="1:2" x14ac:dyDescent="0.3">
      <c r="A950" s="1">
        <v>453.24058004182166</v>
      </c>
      <c r="B950" s="2">
        <v>239.8762891570727</v>
      </c>
    </row>
    <row r="951" spans="1:2" x14ac:dyDescent="0.3">
      <c r="A951" s="1">
        <v>453.40302166436641</v>
      </c>
      <c r="B951" s="2">
        <v>253.7160310880343</v>
      </c>
    </row>
    <row r="952" spans="1:2" x14ac:dyDescent="0.3">
      <c r="A952" s="1">
        <v>453.56545609398518</v>
      </c>
      <c r="B952" s="2">
        <v>239.47647965113322</v>
      </c>
    </row>
    <row r="953" spans="1:2" x14ac:dyDescent="0.3">
      <c r="A953" s="1">
        <v>453.72788332949722</v>
      </c>
      <c r="B953" s="2">
        <v>250.62440606355671</v>
      </c>
    </row>
    <row r="954" spans="1:2" x14ac:dyDescent="0.3">
      <c r="A954" s="1">
        <v>453.89030336972172</v>
      </c>
      <c r="B954" s="2">
        <v>300.587932699124</v>
      </c>
    </row>
    <row r="955" spans="1:2" x14ac:dyDescent="0.3">
      <c r="A955" s="1">
        <v>454.05271621347782</v>
      </c>
      <c r="B955" s="2">
        <v>286.94051040252049</v>
      </c>
    </row>
    <row r="956" spans="1:2" x14ac:dyDescent="0.3">
      <c r="A956" s="1">
        <v>454.21512185958471</v>
      </c>
      <c r="B956" s="2">
        <v>294.7781694126129</v>
      </c>
    </row>
    <row r="957" spans="1:2" x14ac:dyDescent="0.3">
      <c r="A957" s="1">
        <v>454.37752030686158</v>
      </c>
      <c r="B957" s="2">
        <v>306.28710949420929</v>
      </c>
    </row>
    <row r="958" spans="1:2" x14ac:dyDescent="0.3">
      <c r="A958" s="1">
        <v>454.53991155412763</v>
      </c>
      <c r="B958" s="2">
        <v>311.54445509115857</v>
      </c>
    </row>
    <row r="959" spans="1:2" x14ac:dyDescent="0.3">
      <c r="A959" s="1">
        <v>454.70229560020204</v>
      </c>
      <c r="B959" s="2">
        <v>312.73997577667234</v>
      </c>
    </row>
    <row r="960" spans="1:2" x14ac:dyDescent="0.3">
      <c r="A960" s="1">
        <v>454.864672443904</v>
      </c>
      <c r="B960" s="2">
        <v>332.6073306473096</v>
      </c>
    </row>
    <row r="961" spans="1:2" x14ac:dyDescent="0.3">
      <c r="A961" s="1">
        <v>455.0270420840526</v>
      </c>
      <c r="B961" s="2">
        <v>340.93480837742487</v>
      </c>
    </row>
    <row r="962" spans="1:2" x14ac:dyDescent="0.3">
      <c r="A962" s="1">
        <v>455.18940451946713</v>
      </c>
      <c r="B962" s="2">
        <v>364.33346268812818</v>
      </c>
    </row>
    <row r="963" spans="1:2" x14ac:dyDescent="0.3">
      <c r="A963" s="1">
        <v>455.35175974896674</v>
      </c>
      <c r="B963" s="2">
        <v>392.25757941285769</v>
      </c>
    </row>
    <row r="964" spans="1:2" x14ac:dyDescent="0.3">
      <c r="A964" s="1">
        <v>455.51410777137056</v>
      </c>
      <c r="B964" s="2">
        <v>382.89243047157925</v>
      </c>
    </row>
    <row r="965" spans="1:2" x14ac:dyDescent="0.3">
      <c r="A965" s="1">
        <v>455.67644858549789</v>
      </c>
      <c r="B965" s="2">
        <v>393.42269775470101</v>
      </c>
    </row>
    <row r="966" spans="1:2" x14ac:dyDescent="0.3">
      <c r="A966" s="1">
        <v>455.83878219016776</v>
      </c>
      <c r="B966" s="2">
        <v>405.6618191162745</v>
      </c>
    </row>
    <row r="967" spans="1:2" x14ac:dyDescent="0.3">
      <c r="A967" s="1">
        <v>456.00110858419947</v>
      </c>
      <c r="B967" s="2">
        <v>419.98541973272961</v>
      </c>
    </row>
    <row r="968" spans="1:2" x14ac:dyDescent="0.3">
      <c r="A968" s="1">
        <v>456.16342776641216</v>
      </c>
      <c r="B968" s="2">
        <v>422.13551500956214</v>
      </c>
    </row>
    <row r="969" spans="1:2" x14ac:dyDescent="0.3">
      <c r="A969" s="1">
        <v>456.32573973562501</v>
      </c>
      <c r="B969" s="2">
        <v>433.16752114137012</v>
      </c>
    </row>
    <row r="970" spans="1:2" x14ac:dyDescent="0.3">
      <c r="A970" s="1">
        <v>456.48804449065716</v>
      </c>
      <c r="B970" s="2">
        <v>464.78879925568896</v>
      </c>
    </row>
    <row r="971" spans="1:2" x14ac:dyDescent="0.3">
      <c r="A971" s="1">
        <v>456.65034203032786</v>
      </c>
      <c r="B971" s="2">
        <v>461.91661477128667</v>
      </c>
    </row>
    <row r="972" spans="1:2" x14ac:dyDescent="0.3">
      <c r="A972" s="1">
        <v>456.81263235345631</v>
      </c>
      <c r="B972" s="2">
        <v>463.52867633660634</v>
      </c>
    </row>
    <row r="973" spans="1:2" x14ac:dyDescent="0.3">
      <c r="A973" s="1">
        <v>456.97491545886163</v>
      </c>
      <c r="B973" s="2">
        <v>511.83603108803436</v>
      </c>
    </row>
    <row r="974" spans="1:2" x14ac:dyDescent="0.3">
      <c r="A974" s="1">
        <v>457.13719134536296</v>
      </c>
      <c r="B974" s="2">
        <v>520.55918314139046</v>
      </c>
    </row>
    <row r="975" spans="1:2" x14ac:dyDescent="0.3">
      <c r="A975" s="1">
        <v>457.29946001177962</v>
      </c>
      <c r="B975" s="2">
        <v>516.86419702212015</v>
      </c>
    </row>
    <row r="976" spans="1:2" x14ac:dyDescent="0.3">
      <c r="A976" s="1">
        <v>457.46172145693066</v>
      </c>
      <c r="B976" s="2">
        <v>503.98197269439703</v>
      </c>
    </row>
    <row r="977" spans="1:2" x14ac:dyDescent="0.3">
      <c r="A977" s="1">
        <v>457.62397567963529</v>
      </c>
      <c r="B977" s="2">
        <v>561.95416932026546</v>
      </c>
    </row>
    <row r="978" spans="1:2" x14ac:dyDescent="0.3">
      <c r="A978" s="1">
        <v>457.78622267871276</v>
      </c>
      <c r="B978" s="2">
        <v>536.16385294993722</v>
      </c>
    </row>
    <row r="979" spans="1:2" x14ac:dyDescent="0.3">
      <c r="A979" s="1">
        <v>457.9484624529822</v>
      </c>
      <c r="B979" s="2">
        <v>597.41997577667235</v>
      </c>
    </row>
    <row r="980" spans="1:2" x14ac:dyDescent="0.3">
      <c r="A980" s="1">
        <v>458.1106950012628</v>
      </c>
      <c r="B980" s="2">
        <v>591.441389040947</v>
      </c>
    </row>
    <row r="981" spans="1:2" x14ac:dyDescent="0.3">
      <c r="A981" s="1">
        <v>458.27292032237369</v>
      </c>
      <c r="B981" s="2">
        <v>603.11637516021733</v>
      </c>
    </row>
    <row r="982" spans="1:2" x14ac:dyDescent="0.3">
      <c r="A982" s="1">
        <v>458.43513841513413</v>
      </c>
      <c r="B982" s="2">
        <v>630.39560101270672</v>
      </c>
    </row>
    <row r="983" spans="1:2" x14ac:dyDescent="0.3">
      <c r="A983" s="1">
        <v>458.59734927836331</v>
      </c>
      <c r="B983" s="2">
        <v>614.88486667871473</v>
      </c>
    </row>
    <row r="984" spans="1:2" x14ac:dyDescent="0.3">
      <c r="A984" s="1">
        <v>458.75955291088036</v>
      </c>
      <c r="B984" s="2">
        <v>657.64250726064051</v>
      </c>
    </row>
    <row r="985" spans="1:2" x14ac:dyDescent="0.3">
      <c r="A985" s="1">
        <v>458.92174931150447</v>
      </c>
      <c r="B985" s="2">
        <v>713.72674699385959</v>
      </c>
    </row>
    <row r="986" spans="1:2" x14ac:dyDescent="0.3">
      <c r="A986" s="1">
        <v>459.08393847905478</v>
      </c>
      <c r="B986" s="2">
        <v>642.92226767937348</v>
      </c>
    </row>
    <row r="987" spans="1:2" x14ac:dyDescent="0.3">
      <c r="A987" s="1">
        <v>459.24612041235054</v>
      </c>
      <c r="B987" s="2">
        <v>678.26636594613399</v>
      </c>
    </row>
    <row r="988" spans="1:2" x14ac:dyDescent="0.3">
      <c r="A988" s="1">
        <v>459.40829511021093</v>
      </c>
      <c r="B988" s="2">
        <v>703.00271630207692</v>
      </c>
    </row>
    <row r="989" spans="1:2" x14ac:dyDescent="0.3">
      <c r="A989" s="1">
        <v>459.5704625714551</v>
      </c>
      <c r="B989" s="2">
        <v>689.08156104723616</v>
      </c>
    </row>
    <row r="990" spans="1:2" x14ac:dyDescent="0.3">
      <c r="A990" s="1">
        <v>459.73262279490223</v>
      </c>
      <c r="B990" s="2">
        <v>683.081628622214</v>
      </c>
    </row>
    <row r="991" spans="1:2" x14ac:dyDescent="0.3">
      <c r="A991" s="1">
        <v>459.89477577937157</v>
      </c>
      <c r="B991" s="2">
        <v>730.19322310686107</v>
      </c>
    </row>
    <row r="992" spans="1:2" x14ac:dyDescent="0.3">
      <c r="A992" s="1">
        <v>460.05692152368221</v>
      </c>
      <c r="B992" s="2">
        <v>735.0809589656194</v>
      </c>
    </row>
    <row r="993" spans="1:2" x14ac:dyDescent="0.3">
      <c r="A993" s="1">
        <v>460.21906002665332</v>
      </c>
      <c r="B993" s="2">
        <v>759.20392052491502</v>
      </c>
    </row>
    <row r="994" spans="1:2" x14ac:dyDescent="0.3">
      <c r="A994" s="1">
        <v>460.38119128710417</v>
      </c>
      <c r="B994" s="2">
        <v>746.64662395556763</v>
      </c>
    </row>
    <row r="995" spans="1:2" x14ac:dyDescent="0.3">
      <c r="A995" s="1">
        <v>460.54331530385389</v>
      </c>
      <c r="B995" s="2">
        <v>785.49727228641507</v>
      </c>
    </row>
    <row r="996" spans="1:2" x14ac:dyDescent="0.3">
      <c r="A996" s="1">
        <v>460.70543207572166</v>
      </c>
      <c r="B996" s="2">
        <v>775.96559179862345</v>
      </c>
    </row>
    <row r="997" spans="1:2" x14ac:dyDescent="0.3">
      <c r="A997" s="1">
        <v>460.86754160152668</v>
      </c>
      <c r="B997" s="2">
        <v>798.9195087556044</v>
      </c>
    </row>
    <row r="998" spans="1:2" x14ac:dyDescent="0.3">
      <c r="A998" s="1">
        <v>461.02964388008814</v>
      </c>
      <c r="B998" s="2">
        <v>810.10934599320092</v>
      </c>
    </row>
    <row r="999" spans="1:2" x14ac:dyDescent="0.3">
      <c r="A999" s="1">
        <v>461.19173891022524</v>
      </c>
      <c r="B999" s="2">
        <v>816.40808627724653</v>
      </c>
    </row>
    <row r="1000" spans="1:2" x14ac:dyDescent="0.3">
      <c r="A1000" s="1">
        <v>461.35382669075705</v>
      </c>
      <c r="B1000" s="2">
        <v>804.99047058900203</v>
      </c>
    </row>
    <row r="1001" spans="1:2" x14ac:dyDescent="0.3">
      <c r="A1001" s="1">
        <v>461.51590722050287</v>
      </c>
      <c r="B1001" s="2">
        <v>867.58143809835121</v>
      </c>
    </row>
    <row r="1002" spans="1:2" x14ac:dyDescent="0.3">
      <c r="A1002" s="1">
        <v>461.67798049828184</v>
      </c>
      <c r="B1002" s="2">
        <v>843.79601265986764</v>
      </c>
    </row>
    <row r="1003" spans="1:2" x14ac:dyDescent="0.3">
      <c r="A1003" s="1">
        <v>461.8400465229131</v>
      </c>
      <c r="B1003" s="2">
        <v>840.08248877286906</v>
      </c>
    </row>
    <row r="1004" spans="1:2" x14ac:dyDescent="0.3">
      <c r="A1004" s="1">
        <v>462.00210529321595</v>
      </c>
      <c r="B1004" s="2">
        <v>804.95194496273996</v>
      </c>
    </row>
    <row r="1005" spans="1:2" x14ac:dyDescent="0.3">
      <c r="A1005" s="1">
        <v>462.16415680800941</v>
      </c>
      <c r="B1005" s="2">
        <v>854.58291887799896</v>
      </c>
    </row>
    <row r="1006" spans="1:2" x14ac:dyDescent="0.3">
      <c r="A1006" s="1">
        <v>462.32620106611279</v>
      </c>
      <c r="B1006" s="2">
        <v>859.56229827880861</v>
      </c>
    </row>
    <row r="1007" spans="1:2" x14ac:dyDescent="0.3">
      <c r="A1007" s="1">
        <v>462.48823806634522</v>
      </c>
      <c r="B1007" s="2">
        <v>897.18300488114357</v>
      </c>
    </row>
    <row r="1008" spans="1:2" x14ac:dyDescent="0.3">
      <c r="A1008" s="1">
        <v>462.65026780752589</v>
      </c>
      <c r="B1008" s="2">
        <v>885.86619388024008</v>
      </c>
    </row>
    <row r="1009" spans="1:2" x14ac:dyDescent="0.3">
      <c r="A1009" s="1">
        <v>462.812290288474</v>
      </c>
      <c r="B1009" s="2">
        <v>920.28261175155637</v>
      </c>
    </row>
    <row r="1010" spans="1:2" x14ac:dyDescent="0.3">
      <c r="A1010" s="1">
        <v>462.97430550800868</v>
      </c>
      <c r="B1010" s="2">
        <v>831.35351174553239</v>
      </c>
    </row>
    <row r="1011" spans="1:2" x14ac:dyDescent="0.3">
      <c r="A1011" s="1">
        <v>463.13631346494918</v>
      </c>
      <c r="B1011" s="2">
        <v>883.88381597439445</v>
      </c>
    </row>
    <row r="1012" spans="1:2" x14ac:dyDescent="0.3">
      <c r="A1012" s="1">
        <v>463.29831415811458</v>
      </c>
      <c r="B1012" s="2">
        <v>908.74214470068614</v>
      </c>
    </row>
    <row r="1013" spans="1:2" x14ac:dyDescent="0.3">
      <c r="A1013" s="1">
        <v>463.46030758632418</v>
      </c>
      <c r="B1013" s="2">
        <v>899.99858105977364</v>
      </c>
    </row>
    <row r="1014" spans="1:2" x14ac:dyDescent="0.3">
      <c r="A1014" s="1">
        <v>463.62229374839711</v>
      </c>
      <c r="B1014" s="2">
        <v>898.65086368878679</v>
      </c>
    </row>
    <row r="1015" spans="1:2" x14ac:dyDescent="0.3">
      <c r="A1015" s="1">
        <v>463.78427264315252</v>
      </c>
      <c r="B1015" s="2">
        <v>942.41886969844495</v>
      </c>
    </row>
    <row r="1016" spans="1:2" x14ac:dyDescent="0.3">
      <c r="A1016" s="1">
        <v>463.94624426940965</v>
      </c>
      <c r="B1016" s="2">
        <v>889.05256556193035</v>
      </c>
    </row>
    <row r="1017" spans="1:2" x14ac:dyDescent="0.3">
      <c r="A1017" s="1">
        <v>464.10820862598763</v>
      </c>
      <c r="B1017" s="2">
        <v>997.19271911025044</v>
      </c>
    </row>
    <row r="1018" spans="1:2" x14ac:dyDescent="0.3">
      <c r="A1018" s="1">
        <v>464.27016571170566</v>
      </c>
      <c r="B1018" s="2">
        <v>889.7267960214615</v>
      </c>
    </row>
    <row r="1019" spans="1:2" x14ac:dyDescent="0.3">
      <c r="A1019" s="1">
        <v>464.43211552538293</v>
      </c>
      <c r="B1019" s="2">
        <v>895.55213548660277</v>
      </c>
    </row>
    <row r="1020" spans="1:2" x14ac:dyDescent="0.3">
      <c r="A1020" s="1">
        <v>464.59405806583857</v>
      </c>
      <c r="B1020" s="2">
        <v>921.71112175782525</v>
      </c>
    </row>
    <row r="1021" spans="1:2" x14ac:dyDescent="0.3">
      <c r="A1021" s="1">
        <v>464.75599333189189</v>
      </c>
      <c r="B1021" s="2">
        <v>901.1618191162745</v>
      </c>
    </row>
    <row r="1022" spans="1:2" x14ac:dyDescent="0.3">
      <c r="A1022" s="1">
        <v>464.91792132236196</v>
      </c>
      <c r="B1022" s="2">
        <v>896.58888525883356</v>
      </c>
    </row>
    <row r="1023" spans="1:2" x14ac:dyDescent="0.3">
      <c r="A1023" s="1">
        <v>465.07984203606799</v>
      </c>
      <c r="B1023" s="2">
        <v>896.71155183315273</v>
      </c>
    </row>
    <row r="1024" spans="1:2" x14ac:dyDescent="0.3">
      <c r="A1024" s="1">
        <v>465.24175547182915</v>
      </c>
      <c r="B1024" s="2">
        <v>897.31563161214194</v>
      </c>
    </row>
    <row r="1025" spans="1:2" x14ac:dyDescent="0.3">
      <c r="A1025" s="1">
        <v>465.40366162846459</v>
      </c>
      <c r="B1025" s="2">
        <v>902.43907871007923</v>
      </c>
    </row>
    <row r="1026" spans="1:2" x14ac:dyDescent="0.3">
      <c r="A1026" s="1">
        <v>465.56556050479361</v>
      </c>
      <c r="B1026" s="2">
        <v>890.02934599320099</v>
      </c>
    </row>
    <row r="1027" spans="1:2" x14ac:dyDescent="0.3">
      <c r="A1027" s="1">
        <v>465.72745209963529</v>
      </c>
      <c r="B1027" s="2">
        <v>909.86564082622533</v>
      </c>
    </row>
    <row r="1028" spans="1:2" x14ac:dyDescent="0.3">
      <c r="A1028" s="1">
        <v>465.88933641180881</v>
      </c>
      <c r="B1028" s="2">
        <v>904.17813249667483</v>
      </c>
    </row>
    <row r="1029" spans="1:2" x14ac:dyDescent="0.3">
      <c r="A1029" s="1">
        <v>466.05121344013344</v>
      </c>
      <c r="B1029" s="2">
        <v>877.41153334538137</v>
      </c>
    </row>
    <row r="1030" spans="1:2" x14ac:dyDescent="0.3">
      <c r="A1030" s="1">
        <v>466.21308318342824</v>
      </c>
      <c r="B1030" s="2">
        <v>894.8553920308749</v>
      </c>
    </row>
    <row r="1031" spans="1:2" x14ac:dyDescent="0.3">
      <c r="A1031" s="1">
        <v>466.37494564051252</v>
      </c>
      <c r="B1031" s="2">
        <v>879.21565009991332</v>
      </c>
    </row>
    <row r="1032" spans="1:2" x14ac:dyDescent="0.3">
      <c r="A1032" s="1">
        <v>466.53680081020536</v>
      </c>
      <c r="B1032" s="2">
        <v>903.15444581747056</v>
      </c>
    </row>
    <row r="1033" spans="1:2" x14ac:dyDescent="0.3">
      <c r="A1033" s="1">
        <v>466.69864869132596</v>
      </c>
      <c r="B1033" s="2">
        <v>883.04474370002742</v>
      </c>
    </row>
    <row r="1034" spans="1:2" x14ac:dyDescent="0.3">
      <c r="A1034" s="1">
        <v>466.86048928269349</v>
      </c>
      <c r="B1034" s="2">
        <v>903.82610787709552</v>
      </c>
    </row>
    <row r="1035" spans="1:2" x14ac:dyDescent="0.3">
      <c r="A1035" s="1">
        <v>467.02232258312722</v>
      </c>
      <c r="B1035" s="2">
        <v>923.32214470068618</v>
      </c>
    </row>
    <row r="1036" spans="1:2" x14ac:dyDescent="0.3">
      <c r="A1036" s="1">
        <v>467.18414859144622</v>
      </c>
      <c r="B1036" s="2">
        <v>858.23608655134842</v>
      </c>
    </row>
    <row r="1037" spans="1:2" x14ac:dyDescent="0.3">
      <c r="A1037" s="1">
        <v>467.34596730646979</v>
      </c>
      <c r="B1037" s="2">
        <v>869.72900192101793</v>
      </c>
    </row>
    <row r="1038" spans="1:2" x14ac:dyDescent="0.3">
      <c r="A1038" s="1">
        <v>467.50777872701696</v>
      </c>
      <c r="B1038" s="2">
        <v>879.3163382144769</v>
      </c>
    </row>
    <row r="1039" spans="1:2" x14ac:dyDescent="0.3">
      <c r="A1039" s="1">
        <v>467.66958285190702</v>
      </c>
      <c r="B1039" s="2">
        <v>874.13976682464283</v>
      </c>
    </row>
    <row r="1040" spans="1:2" x14ac:dyDescent="0.3">
      <c r="A1040" s="1">
        <v>467.83137967995918</v>
      </c>
      <c r="B1040" s="2">
        <v>836.24411101897556</v>
      </c>
    </row>
    <row r="1041" spans="1:2" x14ac:dyDescent="0.3">
      <c r="A1041" s="1">
        <v>467.99316920999252</v>
      </c>
      <c r="B1041" s="2">
        <v>884.43618466615681</v>
      </c>
    </row>
    <row r="1042" spans="1:2" x14ac:dyDescent="0.3">
      <c r="A1042" s="1">
        <v>468.15495144082627</v>
      </c>
      <c r="B1042" s="2">
        <v>821.71856257200238</v>
      </c>
    </row>
    <row r="1043" spans="1:2" x14ac:dyDescent="0.3">
      <c r="A1043" s="1">
        <v>468.31672637127963</v>
      </c>
      <c r="B1043" s="2">
        <v>874.55385581771532</v>
      </c>
    </row>
    <row r="1044" spans="1:2" x14ac:dyDescent="0.3">
      <c r="A1044" s="1">
        <v>468.47849400017174</v>
      </c>
      <c r="B1044" s="2">
        <v>785.09392973899844</v>
      </c>
    </row>
    <row r="1045" spans="1:2" x14ac:dyDescent="0.3">
      <c r="A1045" s="1">
        <v>468.64025432632178</v>
      </c>
      <c r="B1045" s="2">
        <v>805.04195420662563</v>
      </c>
    </row>
    <row r="1046" spans="1:2" x14ac:dyDescent="0.3">
      <c r="A1046" s="1">
        <v>468.80200734854901</v>
      </c>
      <c r="B1046" s="2">
        <v>770.61727228641507</v>
      </c>
    </row>
    <row r="1047" spans="1:2" x14ac:dyDescent="0.3">
      <c r="A1047" s="1">
        <v>468.96375306567251</v>
      </c>
      <c r="B1047" s="2">
        <v>763.37882064104076</v>
      </c>
    </row>
    <row r="1048" spans="1:2" x14ac:dyDescent="0.3">
      <c r="A1048" s="1">
        <v>469.12549147651151</v>
      </c>
      <c r="B1048" s="2">
        <v>791.90786515394848</v>
      </c>
    </row>
    <row r="1049" spans="1:2" x14ac:dyDescent="0.3">
      <c r="A1049" s="1">
        <v>469.28722257988522</v>
      </c>
      <c r="B1049" s="2">
        <v>775.50505717277531</v>
      </c>
    </row>
    <row r="1050" spans="1:2" x14ac:dyDescent="0.3">
      <c r="A1050" s="1">
        <v>469.44894637461277</v>
      </c>
      <c r="B1050" s="2">
        <v>777.28095258951191</v>
      </c>
    </row>
    <row r="1051" spans="1:2" x14ac:dyDescent="0.3">
      <c r="A1051" s="1">
        <v>469.61066285951335</v>
      </c>
      <c r="B1051" s="2">
        <v>743.35370226939517</v>
      </c>
    </row>
    <row r="1052" spans="1:2" x14ac:dyDescent="0.3">
      <c r="A1052" s="1">
        <v>469.77237203340621</v>
      </c>
      <c r="B1052" s="2">
        <v>721.37031063477195</v>
      </c>
    </row>
    <row r="1053" spans="1:2" x14ac:dyDescent="0.3">
      <c r="A1053" s="1">
        <v>469.93407389511043</v>
      </c>
      <c r="B1053" s="2">
        <v>709.23153334538142</v>
      </c>
    </row>
    <row r="1054" spans="1:2" x14ac:dyDescent="0.3">
      <c r="A1054" s="1">
        <v>470.09576844344525</v>
      </c>
      <c r="B1054" s="2">
        <v>737.93084520101547</v>
      </c>
    </row>
    <row r="1055" spans="1:2" x14ac:dyDescent="0.3">
      <c r="A1055" s="1">
        <v>470.25745567722981</v>
      </c>
      <c r="B1055" s="2">
        <v>709.65899264732991</v>
      </c>
    </row>
    <row r="1056" spans="1:2" x14ac:dyDescent="0.3">
      <c r="A1056" s="1">
        <v>470.41913559528336</v>
      </c>
      <c r="B1056" s="2">
        <v>703.64049191474919</v>
      </c>
    </row>
    <row r="1057" spans="1:2" x14ac:dyDescent="0.3">
      <c r="A1057" s="1">
        <v>470.58080819642498</v>
      </c>
      <c r="B1057" s="2">
        <v>679.78731209993362</v>
      </c>
    </row>
    <row r="1058" spans="1:2" x14ac:dyDescent="0.3">
      <c r="A1058" s="1">
        <v>470.74247347947397</v>
      </c>
      <c r="B1058" s="2">
        <v>683.96762563228606</v>
      </c>
    </row>
    <row r="1059" spans="1:2" x14ac:dyDescent="0.3">
      <c r="A1059" s="1">
        <v>470.90413144324941</v>
      </c>
      <c r="B1059" s="2">
        <v>663.84009875535969</v>
      </c>
    </row>
    <row r="1060" spans="1:2" x14ac:dyDescent="0.3">
      <c r="A1060" s="1">
        <v>471.06578208657055</v>
      </c>
      <c r="B1060" s="2">
        <v>656.38949951171878</v>
      </c>
    </row>
    <row r="1061" spans="1:2" x14ac:dyDescent="0.3">
      <c r="A1061" s="1">
        <v>471.22742540825658</v>
      </c>
      <c r="B1061" s="2">
        <v>648.30651949445405</v>
      </c>
    </row>
    <row r="1062" spans="1:2" x14ac:dyDescent="0.3">
      <c r="A1062" s="1">
        <v>471.38906140712663</v>
      </c>
      <c r="B1062" s="2">
        <v>651.60164710998538</v>
      </c>
    </row>
    <row r="1063" spans="1:2" x14ac:dyDescent="0.3">
      <c r="A1063" s="1">
        <v>471.55069008199985</v>
      </c>
      <c r="B1063" s="2">
        <v>638.64784672578173</v>
      </c>
    </row>
    <row r="1064" spans="1:2" x14ac:dyDescent="0.3">
      <c r="A1064" s="1">
        <v>471.71231143169553</v>
      </c>
      <c r="B1064" s="2">
        <v>650.78371148347856</v>
      </c>
    </row>
    <row r="1065" spans="1:2" x14ac:dyDescent="0.3">
      <c r="A1065" s="1">
        <v>471.87392545503275</v>
      </c>
      <c r="B1065" s="2">
        <v>621.87789285580322</v>
      </c>
    </row>
    <row r="1066" spans="1:2" x14ac:dyDescent="0.3">
      <c r="A1066" s="1">
        <v>472.03553215083076</v>
      </c>
      <c r="B1066" s="2">
        <v>624.87100515524548</v>
      </c>
    </row>
    <row r="1067" spans="1:2" x14ac:dyDescent="0.3">
      <c r="A1067" s="1">
        <v>472.1971315179087</v>
      </c>
      <c r="B1067" s="2">
        <v>598.03988977352776</v>
      </c>
    </row>
    <row r="1068" spans="1:2" x14ac:dyDescent="0.3">
      <c r="A1068" s="1">
        <v>472.35872355508576</v>
      </c>
      <c r="B1068" s="2">
        <v>585.11005256573355</v>
      </c>
    </row>
    <row r="1069" spans="1:2" x14ac:dyDescent="0.3">
      <c r="A1069" s="1">
        <v>472.52030826118113</v>
      </c>
      <c r="B1069" s="2">
        <v>587.54433211247124</v>
      </c>
    </row>
    <row r="1070" spans="1:2" x14ac:dyDescent="0.3">
      <c r="A1070" s="1">
        <v>472.68188563501405</v>
      </c>
      <c r="B1070" s="2">
        <v>579.03730288585029</v>
      </c>
    </row>
    <row r="1071" spans="1:2" x14ac:dyDescent="0.3">
      <c r="A1071" s="1">
        <v>472.84345567540356</v>
      </c>
      <c r="B1071" s="2">
        <v>562.98684507886571</v>
      </c>
    </row>
    <row r="1072" spans="1:2" x14ac:dyDescent="0.3">
      <c r="A1072" s="1">
        <v>473.00501838116895</v>
      </c>
      <c r="B1072" s="2">
        <v>537.90012935479479</v>
      </c>
    </row>
    <row r="1073" spans="1:2" x14ac:dyDescent="0.3">
      <c r="A1073" s="1">
        <v>473.16657375112942</v>
      </c>
      <c r="B1073" s="2">
        <v>543.31968076189355</v>
      </c>
    </row>
    <row r="1074" spans="1:2" x14ac:dyDescent="0.3">
      <c r="A1074" s="1">
        <v>473.32812178410404</v>
      </c>
      <c r="B1074" s="2">
        <v>570.3212660324574</v>
      </c>
    </row>
    <row r="1075" spans="1:2" x14ac:dyDescent="0.3">
      <c r="A1075" s="1">
        <v>473.48966247891207</v>
      </c>
      <c r="B1075" s="2">
        <v>506.98083598693216</v>
      </c>
    </row>
    <row r="1076" spans="1:2" x14ac:dyDescent="0.3">
      <c r="A1076" s="1">
        <v>473.65119583437269</v>
      </c>
      <c r="B1076" s="2">
        <v>480.52307242631912</v>
      </c>
    </row>
    <row r="1077" spans="1:2" x14ac:dyDescent="0.3">
      <c r="A1077" s="1">
        <v>473.81272184930509</v>
      </c>
      <c r="B1077" s="2">
        <v>524.96827677130705</v>
      </c>
    </row>
    <row r="1078" spans="1:2" x14ac:dyDescent="0.3">
      <c r="A1078" s="1">
        <v>473.97424052252842</v>
      </c>
      <c r="B1078" s="2">
        <v>502.96808627724647</v>
      </c>
    </row>
    <row r="1079" spans="1:2" x14ac:dyDescent="0.3">
      <c r="A1079" s="1">
        <v>474.13575185286186</v>
      </c>
      <c r="B1079" s="2">
        <v>465.30137055317562</v>
      </c>
    </row>
    <row r="1080" spans="1:2" x14ac:dyDescent="0.3">
      <c r="A1080" s="1">
        <v>474.2972558391246</v>
      </c>
      <c r="B1080" s="2">
        <v>504.50669150074322</v>
      </c>
    </row>
    <row r="1081" spans="1:2" x14ac:dyDescent="0.3">
      <c r="A1081" s="1">
        <v>474.45875248013584</v>
      </c>
      <c r="B1081" s="2">
        <v>464.64040591160455</v>
      </c>
    </row>
    <row r="1082" spans="1:2" x14ac:dyDescent="0.3">
      <c r="A1082" s="1">
        <v>474.62024177471477</v>
      </c>
      <c r="B1082" s="2">
        <v>441.28503868500394</v>
      </c>
    </row>
    <row r="1083" spans="1:2" x14ac:dyDescent="0.3">
      <c r="A1083" s="1">
        <v>474.78172372168052</v>
      </c>
      <c r="B1083" s="2">
        <v>478.08891591787341</v>
      </c>
    </row>
    <row r="1084" spans="1:2" x14ac:dyDescent="0.3">
      <c r="A1084" s="1">
        <v>474.94319831985229</v>
      </c>
      <c r="B1084" s="2">
        <v>410.51161934852598</v>
      </c>
    </row>
    <row r="1085" spans="1:2" x14ac:dyDescent="0.3">
      <c r="A1085" s="1">
        <v>475.10466556804926</v>
      </c>
      <c r="B1085" s="2">
        <v>438.60915543953575</v>
      </c>
    </row>
    <row r="1086" spans="1:2" x14ac:dyDescent="0.3">
      <c r="A1086" s="1">
        <v>475.26612546509068</v>
      </c>
      <c r="B1086" s="2">
        <v>434.95232598066332</v>
      </c>
    </row>
    <row r="1087" spans="1:2" x14ac:dyDescent="0.3">
      <c r="A1087" s="1">
        <v>475.42757800979564</v>
      </c>
      <c r="B1087" s="2">
        <v>431.65496195554732</v>
      </c>
    </row>
    <row r="1088" spans="1:2" x14ac:dyDescent="0.3">
      <c r="A1088" s="1">
        <v>475.58902320098338</v>
      </c>
      <c r="B1088" s="2">
        <v>420.59520150701201</v>
      </c>
    </row>
    <row r="1089" spans="1:2" x14ac:dyDescent="0.3">
      <c r="A1089" s="1">
        <v>475.75046103747303</v>
      </c>
      <c r="B1089" s="2">
        <v>386.73993883093203</v>
      </c>
    </row>
    <row r="1090" spans="1:2" x14ac:dyDescent="0.3">
      <c r="A1090" s="1">
        <v>475.91189151808379</v>
      </c>
      <c r="B1090" s="2">
        <v>399.87852562626205</v>
      </c>
    </row>
    <row r="1091" spans="1:2" x14ac:dyDescent="0.3">
      <c r="A1091" s="1">
        <v>476.07331464163485</v>
      </c>
      <c r="B1091" s="2">
        <v>405.04894642790157</v>
      </c>
    </row>
    <row r="1092" spans="1:2" x14ac:dyDescent="0.3">
      <c r="A1092" s="1">
        <v>476.2347304069454</v>
      </c>
      <c r="B1092" s="2">
        <v>377.36922295490899</v>
      </c>
    </row>
    <row r="1093" spans="1:2" x14ac:dyDescent="0.3">
      <c r="A1093" s="1">
        <v>476.39613881283464</v>
      </c>
      <c r="B1093" s="2">
        <v>393.88731209993364</v>
      </c>
    </row>
    <row r="1094" spans="1:2" x14ac:dyDescent="0.3">
      <c r="A1094" s="1">
        <v>476.55753985812174</v>
      </c>
      <c r="B1094" s="2">
        <v>356.8500156199932</v>
      </c>
    </row>
    <row r="1095" spans="1:2" x14ac:dyDescent="0.3">
      <c r="A1095" s="1">
        <v>476.7189335416258</v>
      </c>
      <c r="B1095" s="2">
        <v>383.39708179235458</v>
      </c>
    </row>
    <row r="1096" spans="1:2" x14ac:dyDescent="0.3">
      <c r="A1096" s="1">
        <v>476.88031986216612</v>
      </c>
      <c r="B1096" s="2">
        <v>352.04500814517337</v>
      </c>
    </row>
    <row r="1097" spans="1:2" x14ac:dyDescent="0.3">
      <c r="A1097" s="1">
        <v>477.04169881856183</v>
      </c>
      <c r="B1097" s="2">
        <v>358.87733986139295</v>
      </c>
    </row>
    <row r="1098" spans="1:2" x14ac:dyDescent="0.3">
      <c r="A1098" s="1">
        <v>477.20307040963206</v>
      </c>
      <c r="B1098" s="2">
        <v>354.01189590533573</v>
      </c>
    </row>
    <row r="1099" spans="1:2" x14ac:dyDescent="0.3">
      <c r="A1099" s="1">
        <v>477.36443463419607</v>
      </c>
      <c r="B1099" s="2">
        <v>331.21290963411332</v>
      </c>
    </row>
    <row r="1100" spans="1:2" x14ac:dyDescent="0.3">
      <c r="A1100" s="1">
        <v>477.52579149107305</v>
      </c>
      <c r="B1100" s="2">
        <v>325.37573610305787</v>
      </c>
    </row>
    <row r="1101" spans="1:2" x14ac:dyDescent="0.3">
      <c r="A1101" s="1">
        <v>477.68714097908213</v>
      </c>
      <c r="B1101" s="2">
        <v>334.91346268812816</v>
      </c>
    </row>
    <row r="1102" spans="1:2" x14ac:dyDescent="0.3">
      <c r="A1102" s="1">
        <v>477.8484830970425</v>
      </c>
      <c r="B1102" s="2">
        <v>324.32755168120065</v>
      </c>
    </row>
    <row r="1103" spans="1:2" x14ac:dyDescent="0.3">
      <c r="A1103" s="1">
        <v>478.00981784377331</v>
      </c>
      <c r="B1103" s="2">
        <v>323.15628915707271</v>
      </c>
    </row>
    <row r="1104" spans="1:2" x14ac:dyDescent="0.3">
      <c r="A1104" s="1">
        <v>478.17114521809384</v>
      </c>
      <c r="B1104" s="2">
        <v>296.46338589906691</v>
      </c>
    </row>
    <row r="1105" spans="1:2" x14ac:dyDescent="0.3">
      <c r="A1105" s="1">
        <v>478.33246521882319</v>
      </c>
      <c r="B1105" s="2">
        <v>272.98443660338722</v>
      </c>
    </row>
    <row r="1106" spans="1:2" x14ac:dyDescent="0.3">
      <c r="A1106" s="1">
        <v>478.49377784478054</v>
      </c>
      <c r="B1106" s="2">
        <v>292.53746284008025</v>
      </c>
    </row>
    <row r="1107" spans="1:2" x14ac:dyDescent="0.3">
      <c r="A1107" s="1">
        <v>478.65508309478508</v>
      </c>
      <c r="B1107" s="2">
        <v>316.80371148347854</v>
      </c>
    </row>
    <row r="1108" spans="1:2" x14ac:dyDescent="0.3">
      <c r="A1108" s="1">
        <v>478.81638096765607</v>
      </c>
      <c r="B1108" s="2">
        <v>293.12589889526367</v>
      </c>
    </row>
    <row r="1109" spans="1:2" x14ac:dyDescent="0.3">
      <c r="A1109" s="1">
        <v>478.97767146221258</v>
      </c>
      <c r="B1109" s="2">
        <v>293.98851635257404</v>
      </c>
    </row>
    <row r="1110" spans="1:2" x14ac:dyDescent="0.3">
      <c r="A1110" s="1">
        <v>479.13895457727386</v>
      </c>
      <c r="B1110" s="2">
        <v>268.09521996498108</v>
      </c>
    </row>
    <row r="1111" spans="1:2" x14ac:dyDescent="0.3">
      <c r="A1111" s="1">
        <v>479.30023031165905</v>
      </c>
      <c r="B1111" s="2">
        <v>265.87106629451114</v>
      </c>
    </row>
    <row r="1112" spans="1:2" x14ac:dyDescent="0.3">
      <c r="A1112" s="1">
        <v>479.46149866418739</v>
      </c>
      <c r="B1112" s="2">
        <v>247.32784672578174</v>
      </c>
    </row>
    <row r="1113" spans="1:2" x14ac:dyDescent="0.3">
      <c r="A1113" s="1">
        <v>479.62275963367802</v>
      </c>
      <c r="B1113" s="2">
        <v>268.49423683563867</v>
      </c>
    </row>
    <row r="1114" spans="1:2" x14ac:dyDescent="0.3">
      <c r="A1114" s="1">
        <v>479.78401321895007</v>
      </c>
      <c r="B1114" s="2">
        <v>255.28267932653429</v>
      </c>
    </row>
    <row r="1115" spans="1:2" x14ac:dyDescent="0.3">
      <c r="A1115" s="1">
        <v>479.94525941882279</v>
      </c>
      <c r="B1115" s="2">
        <v>288.90998505036038</v>
      </c>
    </row>
    <row r="1116" spans="1:2" x14ac:dyDescent="0.3">
      <c r="A1116" s="1">
        <v>480.10649823211537</v>
      </c>
      <c r="B1116" s="2">
        <v>253.71127527634303</v>
      </c>
    </row>
    <row r="1117" spans="1:2" x14ac:dyDescent="0.3">
      <c r="A1117" s="1">
        <v>480.26772965764701</v>
      </c>
      <c r="B1117" s="2">
        <v>266.78531524181363</v>
      </c>
    </row>
    <row r="1118" spans="1:2" x14ac:dyDescent="0.3">
      <c r="A1118" s="1">
        <v>480.42895369423678</v>
      </c>
      <c r="B1118" s="2">
        <v>252.02889737049736</v>
      </c>
    </row>
    <row r="1119" spans="1:2" x14ac:dyDescent="0.3">
      <c r="A1119" s="1">
        <v>480.59017034070393</v>
      </c>
      <c r="B1119" s="2">
        <v>243.97179141441981</v>
      </c>
    </row>
    <row r="1120" spans="1:2" x14ac:dyDescent="0.3">
      <c r="A1120" s="1">
        <v>480.75137959586772</v>
      </c>
      <c r="B1120" s="2">
        <v>226.37166843573252</v>
      </c>
    </row>
    <row r="1121" spans="1:2" x14ac:dyDescent="0.3">
      <c r="A1121" s="1">
        <v>480.91258145854721</v>
      </c>
      <c r="B1121" s="2">
        <v>233.22969000577928</v>
      </c>
    </row>
    <row r="1122" spans="1:2" x14ac:dyDescent="0.3">
      <c r="A1122" s="1">
        <v>481.0737759275616</v>
      </c>
      <c r="B1122" s="2">
        <v>234.43003410776456</v>
      </c>
    </row>
    <row r="1123" spans="1:2" x14ac:dyDescent="0.3">
      <c r="A1123" s="1">
        <v>481.23496300173014</v>
      </c>
      <c r="B1123" s="2">
        <v>225.41292809208232</v>
      </c>
    </row>
    <row r="1124" spans="1:2" x14ac:dyDescent="0.3">
      <c r="A1124" s="1">
        <v>481.39614267987196</v>
      </c>
      <c r="B1124" s="2">
        <v>216.50502022703489</v>
      </c>
    </row>
    <row r="1125" spans="1:2" x14ac:dyDescent="0.3">
      <c r="A1125" s="1">
        <v>481.5573149608062</v>
      </c>
      <c r="B1125" s="2">
        <v>222.65501101295152</v>
      </c>
    </row>
    <row r="1126" spans="1:2" x14ac:dyDescent="0.3">
      <c r="A1126" s="1">
        <v>481.71847984335216</v>
      </c>
      <c r="B1126" s="2">
        <v>213.45644267559052</v>
      </c>
    </row>
    <row r="1127" spans="1:2" x14ac:dyDescent="0.3">
      <c r="A1127" s="1">
        <v>481.87963732632892</v>
      </c>
      <c r="B1127" s="2">
        <v>214.79273756821951</v>
      </c>
    </row>
    <row r="1128" spans="1:2" x14ac:dyDescent="0.3">
      <c r="A1128" s="1">
        <v>482.04078740855567</v>
      </c>
      <c r="B1128" s="2">
        <v>222.8915148874124</v>
      </c>
    </row>
    <row r="1129" spans="1:2" x14ac:dyDescent="0.3">
      <c r="A1129" s="1">
        <v>482.20193008885167</v>
      </c>
      <c r="B1129" s="2">
        <v>222.41044569532076</v>
      </c>
    </row>
    <row r="1130" spans="1:2" x14ac:dyDescent="0.3">
      <c r="A1130" s="1">
        <v>482.36306536603604</v>
      </c>
      <c r="B1130" s="2">
        <v>217.04767471949259</v>
      </c>
    </row>
    <row r="1131" spans="1:2" x14ac:dyDescent="0.3">
      <c r="A1131" s="1">
        <v>482.52419323892792</v>
      </c>
      <c r="B1131" s="2">
        <v>219.27008954127629</v>
      </c>
    </row>
    <row r="1132" spans="1:2" x14ac:dyDescent="0.3">
      <c r="A1132" s="1">
        <v>482.68531370634662</v>
      </c>
      <c r="B1132" s="2">
        <v>209.03978528261186</v>
      </c>
    </row>
    <row r="1133" spans="1:2" x14ac:dyDescent="0.3">
      <c r="A1133" s="1">
        <v>482.84642676711121</v>
      </c>
      <c r="B1133" s="2">
        <v>206.36495268185934</v>
      </c>
    </row>
    <row r="1134" spans="1:2" x14ac:dyDescent="0.3">
      <c r="A1134" s="1">
        <v>483.00753242004089</v>
      </c>
      <c r="B1134" s="2">
        <v>182.63179141441981</v>
      </c>
    </row>
    <row r="1135" spans="1:2" x14ac:dyDescent="0.3">
      <c r="A1135" s="1">
        <v>483.16863066395484</v>
      </c>
      <c r="B1135" s="2">
        <v>204.06703560272854</v>
      </c>
    </row>
    <row r="1136" spans="1:2" x14ac:dyDescent="0.3">
      <c r="A1136" s="1">
        <v>483.32972149767227</v>
      </c>
      <c r="B1136" s="2">
        <v>171.80336744109789</v>
      </c>
    </row>
    <row r="1137" spans="1:2" x14ac:dyDescent="0.3">
      <c r="A1137" s="1">
        <v>483.49080492001235</v>
      </c>
      <c r="B1137" s="2">
        <v>233.43854408423107</v>
      </c>
    </row>
    <row r="1138" spans="1:2" x14ac:dyDescent="0.3">
      <c r="A1138" s="1">
        <v>483.65188092979429</v>
      </c>
      <c r="B1138" s="2">
        <v>174.67125681837399</v>
      </c>
    </row>
    <row r="1139" spans="1:2" x14ac:dyDescent="0.3">
      <c r="A1139" s="1">
        <v>483.81294952583721</v>
      </c>
      <c r="B1139" s="2">
        <v>207.46274684190749</v>
      </c>
    </row>
    <row r="1140" spans="1:2" x14ac:dyDescent="0.3">
      <c r="A1140" s="1">
        <v>483.97401070696031</v>
      </c>
      <c r="B1140" s="2">
        <v>187.3395457013448</v>
      </c>
    </row>
    <row r="1141" spans="1:2" x14ac:dyDescent="0.3">
      <c r="A1141" s="1">
        <v>484.13506447198284</v>
      </c>
      <c r="B1141" s="2">
        <v>211.18345344424247</v>
      </c>
    </row>
    <row r="1142" spans="1:2" x14ac:dyDescent="0.3">
      <c r="A1142" s="1">
        <v>484.29611081972388</v>
      </c>
      <c r="B1142" s="2">
        <v>196.28784672578175</v>
      </c>
    </row>
    <row r="1143" spans="1:2" x14ac:dyDescent="0.3">
      <c r="A1143" s="1">
        <v>484.45714974900267</v>
      </c>
      <c r="B1143" s="2">
        <v>189.79087580045064</v>
      </c>
    </row>
    <row r="1144" spans="1:2" x14ac:dyDescent="0.3">
      <c r="A1144" s="1">
        <v>484.6181812586384</v>
      </c>
      <c r="B1144" s="2">
        <v>170.73947180986406</v>
      </c>
    </row>
    <row r="1145" spans="1:2" x14ac:dyDescent="0.3">
      <c r="A1145" s="1">
        <v>484.77920534745022</v>
      </c>
      <c r="B1145" s="2">
        <v>186.64977600892385</v>
      </c>
    </row>
    <row r="1146" spans="1:2" x14ac:dyDescent="0.3">
      <c r="A1146" s="1">
        <v>484.9402220142573</v>
      </c>
      <c r="B1146" s="2">
        <v>183.07208639939626</v>
      </c>
    </row>
    <row r="1147" spans="1:2" x14ac:dyDescent="0.3">
      <c r="A1147" s="1">
        <v>485.10123125787885</v>
      </c>
      <c r="B1147" s="2">
        <v>177.70829528888066</v>
      </c>
    </row>
    <row r="1148" spans="1:2" x14ac:dyDescent="0.3">
      <c r="A1148" s="1">
        <v>485.26223307713406</v>
      </c>
      <c r="B1148" s="2">
        <v>167.0454688199361</v>
      </c>
    </row>
    <row r="1149" spans="1:2" x14ac:dyDescent="0.3">
      <c r="A1149" s="1">
        <v>485.42322747084205</v>
      </c>
      <c r="B1149" s="2">
        <v>168.60714009364446</v>
      </c>
    </row>
    <row r="1150" spans="1:2" x14ac:dyDescent="0.3">
      <c r="A1150" s="1">
        <v>485.58421443782208</v>
      </c>
      <c r="B1150" s="2">
        <v>173.18388354937235</v>
      </c>
    </row>
    <row r="1151" spans="1:2" x14ac:dyDescent="0.3">
      <c r="A1151" s="1">
        <v>485.74519397689329</v>
      </c>
      <c r="B1151" s="2">
        <v>190.98595429897307</v>
      </c>
    </row>
    <row r="1152" spans="1:2" x14ac:dyDescent="0.3">
      <c r="A1152" s="1">
        <v>485.90616608687492</v>
      </c>
      <c r="B1152" s="2">
        <v>165.42508777221045</v>
      </c>
    </row>
    <row r="1153" spans="1:2" x14ac:dyDescent="0.3">
      <c r="A1153" s="1">
        <v>486.06713076658605</v>
      </c>
      <c r="B1153" s="2">
        <v>180.90949951171876</v>
      </c>
    </row>
    <row r="1154" spans="1:2" x14ac:dyDescent="0.3">
      <c r="A1154" s="1">
        <v>486.22808801484592</v>
      </c>
      <c r="B1154" s="2">
        <v>164.62464564482372</v>
      </c>
    </row>
    <row r="1155" spans="1:2" x14ac:dyDescent="0.3">
      <c r="A1155" s="1">
        <v>486.38903783047368</v>
      </c>
      <c r="B1155" s="2">
        <v>135.38212624271711</v>
      </c>
    </row>
    <row r="1156" spans="1:2" x14ac:dyDescent="0.3">
      <c r="A1156" s="1">
        <v>486.54998021228857</v>
      </c>
      <c r="B1156" s="2">
        <v>158.48372997124989</v>
      </c>
    </row>
    <row r="1157" spans="1:2" x14ac:dyDescent="0.3">
      <c r="A1157" s="1">
        <v>486.71091515910973</v>
      </c>
      <c r="B1157" s="2">
        <v>145.94233525435129</v>
      </c>
    </row>
    <row r="1158" spans="1:2" x14ac:dyDescent="0.3">
      <c r="A1158" s="1">
        <v>486.87184266975635</v>
      </c>
      <c r="B1158" s="2">
        <v>167.02621236801147</v>
      </c>
    </row>
    <row r="1159" spans="1:2" x14ac:dyDescent="0.3">
      <c r="A1159" s="1">
        <v>487.03276274304761</v>
      </c>
      <c r="B1159" s="2">
        <v>176.04531524181365</v>
      </c>
    </row>
    <row r="1160" spans="1:2" x14ac:dyDescent="0.3">
      <c r="A1160" s="1">
        <v>487.19367537780272</v>
      </c>
      <c r="B1160" s="2">
        <v>153.71494343797366</v>
      </c>
    </row>
    <row r="1161" spans="1:2" x14ac:dyDescent="0.3">
      <c r="A1161" s="1">
        <v>487.3545805728408</v>
      </c>
      <c r="B1161" s="2">
        <v>162.63148431777955</v>
      </c>
    </row>
    <row r="1162" spans="1:2" x14ac:dyDescent="0.3">
      <c r="A1162" s="1">
        <v>487.51547832698105</v>
      </c>
      <c r="B1162" s="2">
        <v>135.38343495647112</v>
      </c>
    </row>
    <row r="1163" spans="1:2" x14ac:dyDescent="0.3">
      <c r="A1163" s="1">
        <v>487.67636863904272</v>
      </c>
      <c r="B1163" s="2">
        <v>163.42869482437769</v>
      </c>
    </row>
    <row r="1164" spans="1:2" x14ac:dyDescent="0.3">
      <c r="A1164" s="1">
        <v>487.83725150784494</v>
      </c>
      <c r="B1164" s="2">
        <v>131.80951799949011</v>
      </c>
    </row>
    <row r="1165" spans="1:2" x14ac:dyDescent="0.3">
      <c r="A1165" s="1">
        <v>487.99812693220684</v>
      </c>
      <c r="B1165" s="2">
        <v>154.53802794615427</v>
      </c>
    </row>
    <row r="1166" spans="1:2" x14ac:dyDescent="0.3">
      <c r="A1166" s="1">
        <v>488.15899491094768</v>
      </c>
      <c r="B1166" s="2">
        <v>141.85279303153357</v>
      </c>
    </row>
    <row r="1167" spans="1:2" x14ac:dyDescent="0.3">
      <c r="A1167" s="1">
        <v>488.31985544288659</v>
      </c>
      <c r="B1167" s="2">
        <v>127.02509414831798</v>
      </c>
    </row>
    <row r="1168" spans="1:2" x14ac:dyDescent="0.3">
      <c r="A1168" s="1">
        <v>488.48070852684282</v>
      </c>
      <c r="B1168" s="2">
        <v>153.98696802775066</v>
      </c>
    </row>
    <row r="1169" spans="1:2" x14ac:dyDescent="0.3">
      <c r="A1169" s="1">
        <v>488.64155416163544</v>
      </c>
      <c r="B1169" s="2">
        <v>121.58943199634552</v>
      </c>
    </row>
    <row r="1170" spans="1:2" x14ac:dyDescent="0.3">
      <c r="A1170" s="1">
        <v>488.80239234608376</v>
      </c>
      <c r="B1170" s="2">
        <v>126.58769314765931</v>
      </c>
    </row>
    <row r="1171" spans="1:2" x14ac:dyDescent="0.3">
      <c r="A1171" s="1">
        <v>488.96322307900687</v>
      </c>
      <c r="B1171" s="2">
        <v>134.12031984885533</v>
      </c>
    </row>
    <row r="1172" spans="1:2" x14ac:dyDescent="0.3">
      <c r="A1172" s="1">
        <v>489.124046359224</v>
      </c>
      <c r="B1172" s="2">
        <v>132.19620315392811</v>
      </c>
    </row>
    <row r="1173" spans="1:2" x14ac:dyDescent="0.3">
      <c r="A1173" s="1">
        <v>489.28486218555429</v>
      </c>
      <c r="B1173" s="2">
        <v>158.10390203714371</v>
      </c>
    </row>
    <row r="1174" spans="1:2" x14ac:dyDescent="0.3">
      <c r="A1174" s="1">
        <v>489.44567055681694</v>
      </c>
      <c r="B1174" s="2">
        <v>133.96608941912652</v>
      </c>
    </row>
    <row r="1175" spans="1:2" x14ac:dyDescent="0.3">
      <c r="A1175" s="1">
        <v>489.60647147183113</v>
      </c>
      <c r="B1175" s="2">
        <v>129.21854408423107</v>
      </c>
    </row>
    <row r="1176" spans="1:2" x14ac:dyDescent="0.3">
      <c r="A1176" s="1">
        <v>489.76726492941606</v>
      </c>
      <c r="B1176" s="2">
        <v>102.55747489213945</v>
      </c>
    </row>
    <row r="1177" spans="1:2" x14ac:dyDescent="0.3">
      <c r="A1177" s="1">
        <v>489.92805092839092</v>
      </c>
      <c r="B1177" s="2">
        <v>150.94309088428815</v>
      </c>
    </row>
    <row r="1178" spans="1:2" x14ac:dyDescent="0.3">
      <c r="A1178" s="1">
        <v>490.08882946757484</v>
      </c>
      <c r="B1178" s="2">
        <v>125.65563161214193</v>
      </c>
    </row>
    <row r="1179" spans="1:2" x14ac:dyDescent="0.3">
      <c r="A1179" s="1">
        <v>490.24960054578702</v>
      </c>
      <c r="B1179" s="2">
        <v>178.38505717277528</v>
      </c>
    </row>
    <row r="1180" spans="1:2" x14ac:dyDescent="0.3">
      <c r="A1180" s="1">
        <v>490.4103641618467</v>
      </c>
      <c r="B1180" s="2">
        <v>89.586119988759378</v>
      </c>
    </row>
    <row r="1181" spans="1:2" x14ac:dyDescent="0.3">
      <c r="A1181" s="1">
        <v>490.57112031457297</v>
      </c>
      <c r="B1181" s="2">
        <v>146.72328143795332</v>
      </c>
    </row>
    <row r="1182" spans="1:2" x14ac:dyDescent="0.3">
      <c r="A1182" s="1">
        <v>490.73186900278506</v>
      </c>
      <c r="B1182" s="2">
        <v>102.20881136735281</v>
      </c>
    </row>
    <row r="1183" spans="1:2" x14ac:dyDescent="0.3">
      <c r="A1183" s="1">
        <v>490.89261022530218</v>
      </c>
      <c r="B1183" s="2">
        <v>104.46715858141582</v>
      </c>
    </row>
    <row r="1184" spans="1:2" x14ac:dyDescent="0.3">
      <c r="A1184" s="1">
        <v>491.05334398094345</v>
      </c>
      <c r="B1184" s="2">
        <v>111.76767471949259</v>
      </c>
    </row>
    <row r="1185" spans="1:2" x14ac:dyDescent="0.3">
      <c r="A1185" s="1">
        <v>491.21407026852808</v>
      </c>
      <c r="B1185" s="2">
        <v>116.45418780803681</v>
      </c>
    </row>
    <row r="1186" spans="1:2" x14ac:dyDescent="0.3">
      <c r="A1186" s="1">
        <v>491.37478908687524</v>
      </c>
      <c r="B1186" s="2">
        <v>125.0393552072843</v>
      </c>
    </row>
    <row r="1187" spans="1:2" x14ac:dyDescent="0.3">
      <c r="A1187" s="1">
        <v>491.53550043480413</v>
      </c>
      <c r="B1187" s="2">
        <v>93.935201507012039</v>
      </c>
    </row>
    <row r="1188" spans="1:2" x14ac:dyDescent="0.3">
      <c r="A1188" s="1">
        <v>491.69620431113395</v>
      </c>
      <c r="B1188" s="2">
        <v>113.71376981457074</v>
      </c>
    </row>
    <row r="1189" spans="1:2" x14ac:dyDescent="0.3">
      <c r="A1189" s="1">
        <v>491.85690071468383</v>
      </c>
      <c r="B1189" s="2">
        <v>98.422642350991566</v>
      </c>
    </row>
    <row r="1190" spans="1:2" x14ac:dyDescent="0.3">
      <c r="A1190" s="1">
        <v>492.01758964427296</v>
      </c>
      <c r="B1190" s="2">
        <v>110.64352095961571</v>
      </c>
    </row>
    <row r="1191" spans="1:2" x14ac:dyDescent="0.3">
      <c r="A1191" s="1">
        <v>492.17827109872059</v>
      </c>
      <c r="B1191" s="2">
        <v>109.10660549759865</v>
      </c>
    </row>
    <row r="1192" spans="1:2" x14ac:dyDescent="0.3">
      <c r="A1192" s="1">
        <v>492.33894507684579</v>
      </c>
      <c r="B1192" s="2">
        <v>97.044934223890309</v>
      </c>
    </row>
    <row r="1193" spans="1:2" x14ac:dyDescent="0.3">
      <c r="A1193" s="1">
        <v>492.49961157746782</v>
      </c>
      <c r="B1193" s="2">
        <v>125.26238428195317</v>
      </c>
    </row>
    <row r="1194" spans="1:2" x14ac:dyDescent="0.3">
      <c r="A1194" s="1">
        <v>492.66027059940586</v>
      </c>
      <c r="B1194" s="2">
        <v>94.035908139149342</v>
      </c>
    </row>
    <row r="1195" spans="1:2" x14ac:dyDescent="0.3">
      <c r="A1195" s="1">
        <v>492.82092214147906</v>
      </c>
      <c r="B1195" s="2">
        <v>94.014924980004622</v>
      </c>
    </row>
    <row r="1196" spans="1:2" x14ac:dyDescent="0.3">
      <c r="A1196" s="1">
        <v>492.9815662025066</v>
      </c>
      <c r="B1196" s="2">
        <v>104.20283284505209</v>
      </c>
    </row>
    <row r="1197" spans="1:2" x14ac:dyDescent="0.3">
      <c r="A1197" s="1">
        <v>493.14220278130773</v>
      </c>
      <c r="B1197" s="2">
        <v>89.806501006682709</v>
      </c>
    </row>
    <row r="1198" spans="1:2" x14ac:dyDescent="0.3">
      <c r="A1198" s="1">
        <v>493.30283187670153</v>
      </c>
      <c r="B1198" s="2">
        <v>125.51258404970169</v>
      </c>
    </row>
    <row r="1199" spans="1:2" x14ac:dyDescent="0.3">
      <c r="A1199" s="1">
        <v>493.46345348750725</v>
      </c>
      <c r="B1199" s="2">
        <v>108.10945042451223</v>
      </c>
    </row>
    <row r="1200" spans="1:2" x14ac:dyDescent="0.3">
      <c r="A1200" s="1">
        <v>493.62406761254402</v>
      </c>
      <c r="B1200" s="2">
        <v>97.863434956471124</v>
      </c>
    </row>
    <row r="1201" spans="1:2" x14ac:dyDescent="0.3">
      <c r="A1201" s="1">
        <v>493.7846742506311</v>
      </c>
      <c r="B1201" s="2">
        <v>87.941696167389551</v>
      </c>
    </row>
    <row r="1202" spans="1:2" x14ac:dyDescent="0.3">
      <c r="A1202" s="1">
        <v>493.94527340058761</v>
      </c>
      <c r="B1202" s="2">
        <v>110.69084520101548</v>
      </c>
    </row>
    <row r="1203" spans="1:2" x14ac:dyDescent="0.3">
      <c r="A1203" s="1">
        <v>494.10586506123275</v>
      </c>
      <c r="B1203" s="2">
        <v>76.490052565733592</v>
      </c>
    </row>
    <row r="1204" spans="1:2" x14ac:dyDescent="0.3">
      <c r="A1204" s="1">
        <v>494.26644923138565</v>
      </c>
      <c r="B1204" s="2">
        <v>116.90009240905444</v>
      </c>
    </row>
    <row r="1205" spans="1:2" x14ac:dyDescent="0.3">
      <c r="A1205" s="1">
        <v>494.42702590986562</v>
      </c>
      <c r="B1205" s="2">
        <v>101.63494343797366</v>
      </c>
    </row>
    <row r="1206" spans="1:2" x14ac:dyDescent="0.3">
      <c r="A1206" s="1">
        <v>494.58759509549168</v>
      </c>
      <c r="B1206" s="2">
        <v>88.960903502305342</v>
      </c>
    </row>
    <row r="1207" spans="1:2" x14ac:dyDescent="0.3">
      <c r="A1207" s="1">
        <v>494.74815678708313</v>
      </c>
      <c r="B1207" s="2">
        <v>94.961628622213993</v>
      </c>
    </row>
    <row r="1208" spans="1:2" x14ac:dyDescent="0.3">
      <c r="A1208" s="1">
        <v>494.90871098345912</v>
      </c>
      <c r="B1208" s="2">
        <v>80.976633229255683</v>
      </c>
    </row>
    <row r="1209" spans="1:2" x14ac:dyDescent="0.3">
      <c r="A1209" s="1">
        <v>495.06925768343882</v>
      </c>
      <c r="B1209" s="2">
        <v>74.065554823080703</v>
      </c>
    </row>
    <row r="1210" spans="1:2" x14ac:dyDescent="0.3">
      <c r="A1210" s="1">
        <v>495.22979688584144</v>
      </c>
      <c r="B1210" s="2">
        <v>70.368829855124162</v>
      </c>
    </row>
    <row r="1211" spans="1:2" x14ac:dyDescent="0.3">
      <c r="A1211" s="1">
        <v>495.3903285894861</v>
      </c>
      <c r="B1211" s="2">
        <v>88.856614771286644</v>
      </c>
    </row>
    <row r="1212" spans="1:2" x14ac:dyDescent="0.3">
      <c r="A1212" s="1">
        <v>495.55085279319201</v>
      </c>
      <c r="B1212" s="2">
        <v>67.115201507012046</v>
      </c>
    </row>
    <row r="1213" spans="1:2" x14ac:dyDescent="0.3">
      <c r="A1213" s="1">
        <v>495.7113694957784</v>
      </c>
      <c r="B1213" s="2">
        <v>87.409622490406036</v>
      </c>
    </row>
    <row r="1214" spans="1:2" x14ac:dyDescent="0.3">
      <c r="A1214" s="1">
        <v>495.87187869606436</v>
      </c>
      <c r="B1214" s="2">
        <v>72.966710018316903</v>
      </c>
    </row>
    <row r="1215" spans="1:2" x14ac:dyDescent="0.3">
      <c r="A1215" s="1">
        <v>496.03238039286919</v>
      </c>
      <c r="B1215" s="2">
        <v>82.571981908480325</v>
      </c>
    </row>
    <row r="1216" spans="1:2" x14ac:dyDescent="0.3">
      <c r="A1216" s="1">
        <v>496.19287458501196</v>
      </c>
      <c r="B1216" s="2">
        <v>79.377905027071634</v>
      </c>
    </row>
    <row r="1217" spans="1:2" x14ac:dyDescent="0.3">
      <c r="A1217" s="1">
        <v>496.35336127131188</v>
      </c>
      <c r="B1217" s="2">
        <v>83.272565561930335</v>
      </c>
    </row>
    <row r="1218" spans="1:2" x14ac:dyDescent="0.3">
      <c r="A1218" s="1">
        <v>496.51384045058819</v>
      </c>
      <c r="B1218" s="2">
        <v>56.447177069187155</v>
      </c>
    </row>
    <row r="1219" spans="1:2" x14ac:dyDescent="0.3">
      <c r="A1219" s="1">
        <v>496.67431212166002</v>
      </c>
      <c r="B1219" s="2">
        <v>86.752860546906788</v>
      </c>
    </row>
    <row r="1220" spans="1:2" x14ac:dyDescent="0.3">
      <c r="A1220" s="1">
        <v>496.83477628334657</v>
      </c>
      <c r="B1220" s="2">
        <v>60.606279883384694</v>
      </c>
    </row>
    <row r="1221" spans="1:2" x14ac:dyDescent="0.3">
      <c r="A1221" s="1">
        <v>496.99523293446697</v>
      </c>
      <c r="B1221" s="2">
        <v>105.04216318845749</v>
      </c>
    </row>
    <row r="1222" spans="1:2" x14ac:dyDescent="0.3">
      <c r="A1222" s="1">
        <v>497.15568207384047</v>
      </c>
      <c r="B1222" s="2">
        <v>60.139060162703203</v>
      </c>
    </row>
    <row r="1223" spans="1:2" x14ac:dyDescent="0.3">
      <c r="A1223" s="1">
        <v>497.31612370028625</v>
      </c>
      <c r="B1223" s="2">
        <v>83.73665171702703</v>
      </c>
    </row>
    <row r="1224" spans="1:2" x14ac:dyDescent="0.3">
      <c r="A1224" s="1">
        <v>497.47655781262341</v>
      </c>
      <c r="B1224" s="2">
        <v>52.847054090499874</v>
      </c>
    </row>
    <row r="1225" spans="1:2" x14ac:dyDescent="0.3">
      <c r="A1225" s="1">
        <v>497.63698440967124</v>
      </c>
      <c r="B1225" s="2">
        <v>88.6798528277874</v>
      </c>
    </row>
    <row r="1226" spans="1:2" x14ac:dyDescent="0.3">
      <c r="A1226" s="1">
        <v>497.79740349024883</v>
      </c>
      <c r="B1226" s="2">
        <v>71.381610104640316</v>
      </c>
    </row>
    <row r="1227" spans="1:2" x14ac:dyDescent="0.3">
      <c r="A1227" s="1">
        <v>497.95781505317547</v>
      </c>
      <c r="B1227" s="2">
        <v>94.588104765017846</v>
      </c>
    </row>
    <row r="1228" spans="1:2" x14ac:dyDescent="0.3">
      <c r="A1228" s="1">
        <v>498.11821909727018</v>
      </c>
      <c r="B1228" s="2">
        <v>50.575994172096259</v>
      </c>
    </row>
    <row r="1229" spans="1:2" x14ac:dyDescent="0.3">
      <c r="A1229" s="1">
        <v>498.27861562135229</v>
      </c>
      <c r="B1229" s="2">
        <v>81.98881136735281</v>
      </c>
    </row>
    <row r="1230" spans="1:2" x14ac:dyDescent="0.3">
      <c r="A1230" s="1">
        <v>498.43900462424091</v>
      </c>
      <c r="B1230" s="2">
        <v>55.915564037164046</v>
      </c>
    </row>
    <row r="1231" spans="1:2" x14ac:dyDescent="0.3">
      <c r="A1231" s="1">
        <v>498.59938610475524</v>
      </c>
      <c r="B1231" s="2">
        <v>73.008258313337961</v>
      </c>
    </row>
    <row r="1232" spans="1:2" x14ac:dyDescent="0.3">
      <c r="A1232" s="1">
        <v>498.75976006171447</v>
      </c>
      <c r="B1232" s="2">
        <v>44.810359692176192</v>
      </c>
    </row>
    <row r="1233" spans="1:2" x14ac:dyDescent="0.3">
      <c r="A1233" s="1">
        <v>498.92012649393774</v>
      </c>
      <c r="B1233" s="2">
        <v>90.908000274101894</v>
      </c>
    </row>
    <row r="1234" spans="1:2" x14ac:dyDescent="0.3">
      <c r="A1234" s="1">
        <v>499.0804854002443</v>
      </c>
      <c r="B1234" s="2">
        <v>58.888049331506089</v>
      </c>
    </row>
    <row r="1235" spans="1:2" x14ac:dyDescent="0.3">
      <c r="A1235" s="1">
        <v>499.24083677945328</v>
      </c>
      <c r="B1235" s="2">
        <v>84.418611629406627</v>
      </c>
    </row>
    <row r="1236" spans="1:2" x14ac:dyDescent="0.3">
      <c r="A1236" s="1">
        <v>499.40118063038386</v>
      </c>
      <c r="B1236" s="2">
        <v>82.999287632306419</v>
      </c>
    </row>
    <row r="1237" spans="1:2" x14ac:dyDescent="0.3">
      <c r="A1237" s="1">
        <v>499.56151695185525</v>
      </c>
      <c r="B1237" s="2">
        <v>69.508430349429446</v>
      </c>
    </row>
    <row r="1238" spans="1:2" x14ac:dyDescent="0.3">
      <c r="A1238" s="1">
        <v>499.72184574268658</v>
      </c>
      <c r="B1238" s="2">
        <v>79.488037219842269</v>
      </c>
    </row>
    <row r="1239" spans="1:2" x14ac:dyDescent="0.3">
      <c r="A1239" s="1">
        <v>499.88216700169716</v>
      </c>
      <c r="B1239" s="2">
        <v>68.824590151707326</v>
      </c>
    </row>
    <row r="1240" spans="1:2" x14ac:dyDescent="0.3">
      <c r="A1240" s="1">
        <v>500.04248072770599</v>
      </c>
      <c r="B1240" s="2">
        <v>34.221714625358572</v>
      </c>
    </row>
    <row r="1241" spans="1:2" x14ac:dyDescent="0.3">
      <c r="A1241" s="1">
        <v>500.2027869195324</v>
      </c>
      <c r="B1241" s="2">
        <v>84.193253706296289</v>
      </c>
    </row>
    <row r="1242" spans="1:2" x14ac:dyDescent="0.3">
      <c r="A1242" s="1">
        <v>500.36308557599546</v>
      </c>
      <c r="B1242" s="2">
        <v>55.659355207284293</v>
      </c>
    </row>
    <row r="1243" spans="1:2" x14ac:dyDescent="0.3">
      <c r="A1243" s="1">
        <v>500.52337669591441</v>
      </c>
      <c r="B1243" s="2">
        <v>64.705831379890441</v>
      </c>
    </row>
    <row r="1244" spans="1:2" x14ac:dyDescent="0.3">
      <c r="A1244" s="1">
        <v>500.68366027810845</v>
      </c>
      <c r="B1244" s="2">
        <v>34.151361279487617</v>
      </c>
    </row>
    <row r="1245" spans="1:2" x14ac:dyDescent="0.3">
      <c r="A1245" s="1">
        <v>500.84393632139677</v>
      </c>
      <c r="B1245" s="2">
        <v>60.959766824642813</v>
      </c>
    </row>
    <row r="1246" spans="1:2" x14ac:dyDescent="0.3">
      <c r="A1246" s="1">
        <v>501.00420482459845</v>
      </c>
      <c r="B1246" s="2">
        <v>70.696184666156768</v>
      </c>
    </row>
    <row r="1247" spans="1:2" x14ac:dyDescent="0.3">
      <c r="A1247" s="1">
        <v>501.16446578653279</v>
      </c>
      <c r="B1247" s="2">
        <v>88.053223106861111</v>
      </c>
    </row>
    <row r="1248" spans="1:2" x14ac:dyDescent="0.3">
      <c r="A1248" s="1">
        <v>501.32471920601893</v>
      </c>
      <c r="B1248" s="2">
        <v>79.585038685003923</v>
      </c>
    </row>
    <row r="1249" spans="1:2" x14ac:dyDescent="0.3">
      <c r="A1249" s="1">
        <v>501.484965081876</v>
      </c>
      <c r="B1249" s="2">
        <v>84.475773018995923</v>
      </c>
    </row>
    <row r="1250" spans="1:2" x14ac:dyDescent="0.3">
      <c r="A1250" s="1">
        <v>501.64520341292325</v>
      </c>
      <c r="B1250" s="2">
        <v>46.386501006682721</v>
      </c>
    </row>
    <row r="1251" spans="1:2" x14ac:dyDescent="0.3">
      <c r="A1251" s="1">
        <v>501.80543419797982</v>
      </c>
      <c r="B1251" s="2">
        <v>62.782918877998988</v>
      </c>
    </row>
    <row r="1252" spans="1:2" x14ac:dyDescent="0.3">
      <c r="A1252" s="1">
        <v>501.96565743586496</v>
      </c>
      <c r="B1252" s="2">
        <v>67.323662455876672</v>
      </c>
    </row>
    <row r="1253" spans="1:2" x14ac:dyDescent="0.3">
      <c r="A1253" s="1">
        <v>502.12587312539773</v>
      </c>
      <c r="B1253" s="2">
        <v>74.924848220745716</v>
      </c>
    </row>
    <row r="1254" spans="1:2" x14ac:dyDescent="0.3">
      <c r="A1254" s="1">
        <v>502.2860812653974</v>
      </c>
      <c r="B1254" s="2">
        <v>73.881665538152063</v>
      </c>
    </row>
    <row r="1255" spans="1:2" x14ac:dyDescent="0.3">
      <c r="A1255" s="1">
        <v>502.44628185468315</v>
      </c>
      <c r="B1255" s="2">
        <v>63.058181554079056</v>
      </c>
    </row>
    <row r="1256" spans="1:2" x14ac:dyDescent="0.3">
      <c r="A1256" s="1">
        <v>502.60647489207417</v>
      </c>
      <c r="B1256" s="2">
        <v>42.280577917893737</v>
      </c>
    </row>
    <row r="1257" spans="1:2" x14ac:dyDescent="0.3">
      <c r="A1257" s="1">
        <v>502.76666037638955</v>
      </c>
      <c r="B1257" s="2">
        <v>67.276405759652462</v>
      </c>
    </row>
    <row r="1258" spans="1:2" x14ac:dyDescent="0.3">
      <c r="A1258" s="1">
        <v>502.92683830644859</v>
      </c>
      <c r="B1258" s="2">
        <v>72.30405555566152</v>
      </c>
    </row>
    <row r="1259" spans="1:2" x14ac:dyDescent="0.3">
      <c r="A1259" s="1">
        <v>503.08700868107042</v>
      </c>
      <c r="B1259" s="2">
        <v>64.448018761873243</v>
      </c>
    </row>
    <row r="1260" spans="1:2" x14ac:dyDescent="0.3">
      <c r="A1260" s="1">
        <v>503.24717149907417</v>
      </c>
      <c r="B1260" s="2">
        <v>48.284541094303123</v>
      </c>
    </row>
    <row r="1261" spans="1:2" x14ac:dyDescent="0.3">
      <c r="A1261" s="1">
        <v>503.4073267592791</v>
      </c>
      <c r="B1261" s="2">
        <v>57.127017114957184</v>
      </c>
    </row>
    <row r="1262" spans="1:2" x14ac:dyDescent="0.3">
      <c r="A1262" s="1">
        <v>503.56747446050434</v>
      </c>
      <c r="B1262" s="2">
        <v>85.919613216718034</v>
      </c>
    </row>
    <row r="1263" spans="1:2" x14ac:dyDescent="0.3">
      <c r="A1263" s="1">
        <v>503.72761460156914</v>
      </c>
      <c r="B1263" s="2">
        <v>102.1816776796182</v>
      </c>
    </row>
    <row r="1264" spans="1:2" x14ac:dyDescent="0.3">
      <c r="A1264" s="1">
        <v>503.88774718129258</v>
      </c>
      <c r="B1264" s="2">
        <v>42.443539477189375</v>
      </c>
    </row>
    <row r="1265" spans="1:2" x14ac:dyDescent="0.3">
      <c r="A1265" s="1">
        <v>504.04787219849396</v>
      </c>
      <c r="B1265" s="2">
        <v>69.072442583243046</v>
      </c>
    </row>
    <row r="1266" spans="1:2" x14ac:dyDescent="0.3">
      <c r="A1266" s="1">
        <v>504.20798965199236</v>
      </c>
      <c r="B1266" s="2">
        <v>85.733702269395195</v>
      </c>
    </row>
    <row r="1267" spans="1:2" x14ac:dyDescent="0.3">
      <c r="A1267" s="1">
        <v>504.36809954060703</v>
      </c>
      <c r="B1267" s="2">
        <v>64.519852827787403</v>
      </c>
    </row>
    <row r="1268" spans="1:2" x14ac:dyDescent="0.3">
      <c r="A1268" s="1">
        <v>504.52820186315711</v>
      </c>
      <c r="B1268" s="2">
        <v>49.590931204160057</v>
      </c>
    </row>
    <row r="1269" spans="1:2" x14ac:dyDescent="0.3">
      <c r="A1269" s="1">
        <v>504.68829661846178</v>
      </c>
      <c r="B1269" s="2">
        <v>78.181763682762778</v>
      </c>
    </row>
    <row r="1270" spans="1:2" x14ac:dyDescent="0.3">
      <c r="A1270" s="1">
        <v>504.84838380534023</v>
      </c>
      <c r="B1270" s="2">
        <v>69.74615696430206</v>
      </c>
    </row>
    <row r="1271" spans="1:2" x14ac:dyDescent="0.3">
      <c r="A1271" s="1">
        <v>505.00846342261161</v>
      </c>
      <c r="B1271" s="2">
        <v>75.776356672445928</v>
      </c>
    </row>
    <row r="1272" spans="1:2" x14ac:dyDescent="0.3">
      <c r="A1272" s="1">
        <v>505.16853546909522</v>
      </c>
      <c r="B1272" s="2">
        <v>58.36690051237742</v>
      </c>
    </row>
    <row r="1273" spans="1:2" x14ac:dyDescent="0.3">
      <c r="A1273" s="1">
        <v>505.32859994361013</v>
      </c>
      <c r="B1273" s="2">
        <v>80.971324363549556</v>
      </c>
    </row>
    <row r="1274" spans="1:2" x14ac:dyDescent="0.3">
      <c r="A1274" s="1">
        <v>505.48865684497554</v>
      </c>
      <c r="B1274" s="2">
        <v>68.134083317120869</v>
      </c>
    </row>
    <row r="1275" spans="1:2" x14ac:dyDescent="0.3">
      <c r="A1275" s="1">
        <v>505.64870617201063</v>
      </c>
      <c r="B1275" s="2">
        <v>75.776356672445928</v>
      </c>
    </row>
    <row r="1276" spans="1:2" x14ac:dyDescent="0.3">
      <c r="A1276" s="1">
        <v>505.80874792353461</v>
      </c>
      <c r="B1276" s="2">
        <v>77.235926597118379</v>
      </c>
    </row>
    <row r="1277" spans="1:2" x14ac:dyDescent="0.3">
      <c r="A1277" s="1">
        <v>505.9687820983666</v>
      </c>
      <c r="B1277" s="2">
        <v>87.542040209770207</v>
      </c>
    </row>
    <row r="1278" spans="1:2" x14ac:dyDescent="0.3">
      <c r="A1278" s="1">
        <v>506.12880869532592</v>
      </c>
      <c r="B1278" s="2">
        <v>76.685782292683925</v>
      </c>
    </row>
    <row r="1279" spans="1:2" x14ac:dyDescent="0.3">
      <c r="A1279" s="1">
        <v>506.28882771323157</v>
      </c>
      <c r="B1279" s="2">
        <v>74.078820641040807</v>
      </c>
    </row>
    <row r="1280" spans="1:2" x14ac:dyDescent="0.3">
      <c r="A1280" s="1">
        <v>506.44883915090287</v>
      </c>
      <c r="B1280" s="2">
        <v>60.820510402520497</v>
      </c>
    </row>
    <row r="1281" spans="1:2" x14ac:dyDescent="0.3">
      <c r="A1281" s="1">
        <v>506.6088430071589</v>
      </c>
      <c r="B1281" s="2">
        <v>86.731791414419817</v>
      </c>
    </row>
    <row r="1282" spans="1:2" x14ac:dyDescent="0.3">
      <c r="A1282" s="1">
        <v>506.76883928081895</v>
      </c>
      <c r="B1282" s="2">
        <v>83.557444352308906</v>
      </c>
    </row>
    <row r="1283" spans="1:2" x14ac:dyDescent="0.3">
      <c r="A1283" s="1">
        <v>506.92882797070212</v>
      </c>
      <c r="B1283" s="2">
        <v>78.855047958691927</v>
      </c>
    </row>
    <row r="1284" spans="1:2" x14ac:dyDescent="0.3">
      <c r="A1284" s="1">
        <v>507.08880907562764</v>
      </c>
      <c r="B1284" s="2">
        <v>81.869345993200938</v>
      </c>
    </row>
    <row r="1285" spans="1:2" x14ac:dyDescent="0.3">
      <c r="A1285" s="1">
        <v>507.24878259441459</v>
      </c>
      <c r="B1285" s="2">
        <v>108.50345344424248</v>
      </c>
    </row>
    <row r="1286" spans="1:2" x14ac:dyDescent="0.3">
      <c r="A1286" s="1">
        <v>507.40874852588229</v>
      </c>
      <c r="B1286" s="2">
        <v>106.30055943012238</v>
      </c>
    </row>
    <row r="1287" spans="1:2" x14ac:dyDescent="0.3">
      <c r="A1287" s="1">
        <v>507.56870686884986</v>
      </c>
      <c r="B1287" s="2">
        <v>93.820405911604567</v>
      </c>
    </row>
    <row r="1288" spans="1:2" x14ac:dyDescent="0.3">
      <c r="A1288" s="1">
        <v>507.7286576221365</v>
      </c>
      <c r="B1288" s="2">
        <v>79.659441210428881</v>
      </c>
    </row>
    <row r="1289" spans="1:2" x14ac:dyDescent="0.3">
      <c r="A1289" s="1">
        <v>507.88860078456133</v>
      </c>
      <c r="B1289" s="2">
        <v>91.89661477128665</v>
      </c>
    </row>
    <row r="1290" spans="1:2" x14ac:dyDescent="0.3">
      <c r="A1290" s="1">
        <v>508.04853635494356</v>
      </c>
      <c r="B1290" s="2">
        <v>85.228657848834985</v>
      </c>
    </row>
    <row r="1291" spans="1:2" x14ac:dyDescent="0.3">
      <c r="A1291" s="1">
        <v>508.20846433210244</v>
      </c>
      <c r="B1291" s="2">
        <v>57.349739092985779</v>
      </c>
    </row>
    <row r="1292" spans="1:2" x14ac:dyDescent="0.3">
      <c r="A1292" s="1">
        <v>508.36838471485709</v>
      </c>
      <c r="B1292" s="2">
        <v>95.94023384571075</v>
      </c>
    </row>
    <row r="1293" spans="1:2" x14ac:dyDescent="0.3">
      <c r="A1293" s="1">
        <v>508.52829750202665</v>
      </c>
      <c r="B1293" s="2">
        <v>94.472565561930338</v>
      </c>
    </row>
    <row r="1294" spans="1:2" x14ac:dyDescent="0.3">
      <c r="A1294" s="1">
        <v>508.68820269243037</v>
      </c>
      <c r="B1294" s="2">
        <v>84.352842088937763</v>
      </c>
    </row>
    <row r="1295" spans="1:2" x14ac:dyDescent="0.3">
      <c r="A1295" s="1">
        <v>508.84810028488744</v>
      </c>
      <c r="B1295" s="2">
        <v>118.72619388024012</v>
      </c>
    </row>
    <row r="1296" spans="1:2" x14ac:dyDescent="0.3">
      <c r="A1296" s="1">
        <v>509.00799027821699</v>
      </c>
      <c r="B1296" s="2">
        <v>94.65108478228251</v>
      </c>
    </row>
    <row r="1297" spans="1:2" x14ac:dyDescent="0.3">
      <c r="A1297" s="1">
        <v>509.16787267123823</v>
      </c>
      <c r="B1297" s="2">
        <v>105.83223997751871</v>
      </c>
    </row>
    <row r="1298" spans="1:2" x14ac:dyDescent="0.3">
      <c r="A1298" s="1">
        <v>509.32774746277033</v>
      </c>
      <c r="B1298" s="2">
        <v>108.11058719158173</v>
      </c>
    </row>
    <row r="1299" spans="1:2" x14ac:dyDescent="0.3">
      <c r="A1299" s="1">
        <v>509.4876146516325</v>
      </c>
      <c r="B1299" s="2">
        <v>95.197868051528928</v>
      </c>
    </row>
    <row r="1300" spans="1:2" x14ac:dyDescent="0.3">
      <c r="A1300" s="1">
        <v>509.64747423664386</v>
      </c>
      <c r="B1300" s="2">
        <v>115.73873457829157</v>
      </c>
    </row>
    <row r="1301" spans="1:2" x14ac:dyDescent="0.3">
      <c r="A1301" s="1">
        <v>509.80732621662366</v>
      </c>
      <c r="B1301" s="2">
        <v>137.51973619540533</v>
      </c>
    </row>
    <row r="1302" spans="1:2" x14ac:dyDescent="0.3">
      <c r="A1302" s="1">
        <v>509.96717059039105</v>
      </c>
      <c r="B1302" s="2">
        <v>130.02443660338719</v>
      </c>
    </row>
    <row r="1303" spans="1:2" x14ac:dyDescent="0.3">
      <c r="A1303" s="1">
        <v>510.1270073567652</v>
      </c>
      <c r="B1303" s="2">
        <v>122.38252574841181</v>
      </c>
    </row>
    <row r="1304" spans="1:2" x14ac:dyDescent="0.3">
      <c r="A1304" s="1">
        <v>510.28683651456532</v>
      </c>
      <c r="B1304" s="2">
        <v>84.683404386838276</v>
      </c>
    </row>
    <row r="1305" spans="1:2" x14ac:dyDescent="0.3">
      <c r="A1305" s="1">
        <v>510.44665806261054</v>
      </c>
      <c r="B1305" s="2">
        <v>149.13972984910012</v>
      </c>
    </row>
    <row r="1306" spans="1:2" x14ac:dyDescent="0.3">
      <c r="A1306" s="1">
        <v>510.6064719997201</v>
      </c>
      <c r="B1306" s="2">
        <v>128.928276771307</v>
      </c>
    </row>
    <row r="1307" spans="1:2" x14ac:dyDescent="0.3">
      <c r="A1307" s="1">
        <v>510.76627832471314</v>
      </c>
      <c r="B1307" s="2">
        <v>152.61916471322377</v>
      </c>
    </row>
    <row r="1308" spans="1:2" x14ac:dyDescent="0.3">
      <c r="A1308" s="1">
        <v>510.92607703640891</v>
      </c>
      <c r="B1308" s="2">
        <v>137.41349966367085</v>
      </c>
    </row>
    <row r="1309" spans="1:2" x14ac:dyDescent="0.3">
      <c r="A1309" s="1">
        <v>511.08586813362649</v>
      </c>
      <c r="B1309" s="2">
        <v>135.09046418309211</v>
      </c>
    </row>
    <row r="1310" spans="1:2" x14ac:dyDescent="0.3">
      <c r="A1310" s="1">
        <v>511.24565161518518</v>
      </c>
      <c r="B1310" s="2">
        <v>142.48021535793941</v>
      </c>
    </row>
    <row r="1311" spans="1:2" x14ac:dyDescent="0.3">
      <c r="A1311" s="1">
        <v>511.40542747990406</v>
      </c>
      <c r="B1311" s="2">
        <v>159.6502246316274</v>
      </c>
    </row>
    <row r="1312" spans="1:2" x14ac:dyDescent="0.3">
      <c r="A1312" s="1">
        <v>511.56519572660233</v>
      </c>
      <c r="B1312" s="2">
        <v>127.80145655632022</v>
      </c>
    </row>
    <row r="1313" spans="1:2" x14ac:dyDescent="0.3">
      <c r="A1313" s="1">
        <v>511.72495635409916</v>
      </c>
      <c r="B1313" s="2">
        <v>135.33382524808249</v>
      </c>
    </row>
    <row r="1314" spans="1:2" x14ac:dyDescent="0.3">
      <c r="A1314" s="1">
        <v>511.88470936121382</v>
      </c>
      <c r="B1314" s="2">
        <v>145.76698651552201</v>
      </c>
    </row>
    <row r="1315" spans="1:2" x14ac:dyDescent="0.3">
      <c r="A1315" s="1">
        <v>512.04445474676538</v>
      </c>
      <c r="B1315" s="2">
        <v>172.70810476501782</v>
      </c>
    </row>
    <row r="1316" spans="1:2" x14ac:dyDescent="0.3">
      <c r="A1316" s="1">
        <v>512.20419250957309</v>
      </c>
      <c r="B1316" s="2">
        <v>129.44463920911153</v>
      </c>
    </row>
    <row r="1317" spans="1:2" x14ac:dyDescent="0.3">
      <c r="A1317" s="1">
        <v>512.3639226484562</v>
      </c>
      <c r="B1317" s="2">
        <v>156.84660549759866</v>
      </c>
    </row>
    <row r="1318" spans="1:2" x14ac:dyDescent="0.3">
      <c r="A1318" s="1">
        <v>512.52364516223372</v>
      </c>
      <c r="B1318" s="2">
        <v>149.9220771853129</v>
      </c>
    </row>
    <row r="1319" spans="1:2" x14ac:dyDescent="0.3">
      <c r="A1319" s="1">
        <v>512.68336004972491</v>
      </c>
      <c r="B1319" s="2">
        <v>178.11998788833617</v>
      </c>
    </row>
    <row r="1320" spans="1:2" x14ac:dyDescent="0.3">
      <c r="A1320" s="1">
        <v>512.84306730974902</v>
      </c>
      <c r="B1320" s="2">
        <v>180.68126603245736</v>
      </c>
    </row>
    <row r="1321" spans="1:2" x14ac:dyDescent="0.3">
      <c r="A1321" s="1">
        <v>513.00276694112506</v>
      </c>
      <c r="B1321" s="2">
        <v>174.26066398064296</v>
      </c>
    </row>
    <row r="1322" spans="1:2" x14ac:dyDescent="0.3">
      <c r="A1322" s="1">
        <v>513.1624589426724</v>
      </c>
      <c r="B1322" s="2">
        <v>206.48594795266789</v>
      </c>
    </row>
    <row r="1323" spans="1:2" x14ac:dyDescent="0.3">
      <c r="A1323" s="1">
        <v>513.32214331321018</v>
      </c>
      <c r="B1323" s="2">
        <v>200.7660894191265</v>
      </c>
    </row>
    <row r="1324" spans="1:2" x14ac:dyDescent="0.3">
      <c r="A1324" s="1">
        <v>513.48182005155741</v>
      </c>
      <c r="B1324" s="2">
        <v>162.35668228665989</v>
      </c>
    </row>
    <row r="1325" spans="1:2" x14ac:dyDescent="0.3">
      <c r="A1325" s="1">
        <v>513.64148915653357</v>
      </c>
      <c r="B1325" s="2">
        <v>245.64483607927957</v>
      </c>
    </row>
    <row r="1326" spans="1:2" x14ac:dyDescent="0.3">
      <c r="A1326" s="1">
        <v>513.80115062695756</v>
      </c>
      <c r="B1326" s="2">
        <v>183.85055021603901</v>
      </c>
    </row>
    <row r="1327" spans="1:2" x14ac:dyDescent="0.3">
      <c r="A1327" s="1">
        <v>513.96080446164865</v>
      </c>
      <c r="B1327" s="2">
        <v>207.25931823174159</v>
      </c>
    </row>
    <row r="1328" spans="1:2" x14ac:dyDescent="0.3">
      <c r="A1328" s="1">
        <v>514.12045065942618</v>
      </c>
      <c r="B1328" s="2">
        <v>208.50074998378753</v>
      </c>
    </row>
    <row r="1329" spans="1:2" x14ac:dyDescent="0.3">
      <c r="A1329" s="1">
        <v>514.28008921910907</v>
      </c>
      <c r="B1329" s="2">
        <v>228.67854408423105</v>
      </c>
    </row>
    <row r="1330" spans="1:2" x14ac:dyDescent="0.3">
      <c r="A1330" s="1">
        <v>514.43972013951668</v>
      </c>
      <c r="B1330" s="2">
        <v>221.64323238054911</v>
      </c>
    </row>
    <row r="1331" spans="1:2" x14ac:dyDescent="0.3">
      <c r="A1331" s="1">
        <v>514.59934341946825</v>
      </c>
      <c r="B1331" s="2">
        <v>230.72130303780239</v>
      </c>
    </row>
    <row r="1332" spans="1:2" x14ac:dyDescent="0.3">
      <c r="A1332" s="1">
        <v>514.7589590577827</v>
      </c>
      <c r="B1332" s="2">
        <v>204.84970849355062</v>
      </c>
    </row>
    <row r="1333" spans="1:2" x14ac:dyDescent="0.3">
      <c r="A1333" s="1">
        <v>514.9185670532795</v>
      </c>
      <c r="B1333" s="2">
        <v>239.3510847822825</v>
      </c>
    </row>
    <row r="1334" spans="1:2" x14ac:dyDescent="0.3">
      <c r="A1334" s="1">
        <v>515.07816740477756</v>
      </c>
      <c r="B1334" s="2">
        <v>244.96538278698921</v>
      </c>
    </row>
    <row r="1335" spans="1:2" x14ac:dyDescent="0.3">
      <c r="A1335" s="1">
        <v>515.23776011109635</v>
      </c>
      <c r="B1335" s="2">
        <v>269.66233525435132</v>
      </c>
    </row>
    <row r="1336" spans="1:2" x14ac:dyDescent="0.3">
      <c r="A1336" s="1">
        <v>515.39734517105478</v>
      </c>
      <c r="B1336" s="2">
        <v>291.94345344424249</v>
      </c>
    </row>
    <row r="1337" spans="1:2" x14ac:dyDescent="0.3">
      <c r="A1337" s="1">
        <v>515.55692258347221</v>
      </c>
      <c r="B1337" s="2">
        <v>257.44943199634554</v>
      </c>
    </row>
    <row r="1338" spans="1:2" x14ac:dyDescent="0.3">
      <c r="A1338" s="1">
        <v>515.71649234716779</v>
      </c>
      <c r="B1338" s="2">
        <v>282.11759787082673</v>
      </c>
    </row>
    <row r="1339" spans="1:2" x14ac:dyDescent="0.3">
      <c r="A1339" s="1">
        <v>515.87605446096063</v>
      </c>
      <c r="B1339" s="2">
        <v>300.53185895959535</v>
      </c>
    </row>
    <row r="1340" spans="1:2" x14ac:dyDescent="0.3">
      <c r="A1340" s="1">
        <v>516.03560892367</v>
      </c>
      <c r="B1340" s="2">
        <v>288.84979449669521</v>
      </c>
    </row>
    <row r="1341" spans="1:2" x14ac:dyDescent="0.3">
      <c r="A1341" s="1">
        <v>516.19515573411502</v>
      </c>
      <c r="B1341" s="2">
        <v>307.17461788336436</v>
      </c>
    </row>
    <row r="1342" spans="1:2" x14ac:dyDescent="0.3">
      <c r="A1342" s="1">
        <v>516.35469489111483</v>
      </c>
      <c r="B1342" s="2">
        <v>298.83241204341255</v>
      </c>
    </row>
    <row r="1343" spans="1:2" x14ac:dyDescent="0.3">
      <c r="A1343" s="1">
        <v>516.51422639348868</v>
      </c>
      <c r="B1343" s="2">
        <v>329.52068240880965</v>
      </c>
    </row>
    <row r="1344" spans="1:2" x14ac:dyDescent="0.3">
      <c r="A1344" s="1">
        <v>516.67375024005582</v>
      </c>
      <c r="B1344" s="2">
        <v>341.25177289684615</v>
      </c>
    </row>
    <row r="1345" spans="1:2" x14ac:dyDescent="0.3">
      <c r="A1345" s="1">
        <v>516.83326642963527</v>
      </c>
      <c r="B1345" s="2">
        <v>344.69410174528758</v>
      </c>
    </row>
    <row r="1346" spans="1:2" x14ac:dyDescent="0.3">
      <c r="A1346" s="1">
        <v>516.99277496104639</v>
      </c>
      <c r="B1346" s="2">
        <v>309.12608941912652</v>
      </c>
    </row>
    <row r="1347" spans="1:2" x14ac:dyDescent="0.3">
      <c r="A1347" s="1">
        <v>517.15227583310821</v>
      </c>
      <c r="B1347" s="2">
        <v>335.55210488716762</v>
      </c>
    </row>
    <row r="1348" spans="1:2" x14ac:dyDescent="0.3">
      <c r="A1348" s="1">
        <v>517.31176904463996</v>
      </c>
      <c r="B1348" s="2">
        <v>339.45275608579317</v>
      </c>
    </row>
    <row r="1349" spans="1:2" x14ac:dyDescent="0.3">
      <c r="A1349" s="1">
        <v>517.4712545944609</v>
      </c>
      <c r="B1349" s="2">
        <v>334.15800948818526</v>
      </c>
    </row>
    <row r="1350" spans="1:2" x14ac:dyDescent="0.3">
      <c r="A1350" s="1">
        <v>517.63073248139005</v>
      </c>
      <c r="B1350" s="2">
        <v>379.24653795242307</v>
      </c>
    </row>
    <row r="1351" spans="1:2" x14ac:dyDescent="0.3">
      <c r="A1351" s="1">
        <v>517.79020270424678</v>
      </c>
      <c r="B1351" s="2">
        <v>357.84777915080389</v>
      </c>
    </row>
    <row r="1352" spans="1:2" x14ac:dyDescent="0.3">
      <c r="A1352" s="1">
        <v>517.9496652618501</v>
      </c>
      <c r="B1352" s="2">
        <v>347.1288113673528</v>
      </c>
    </row>
    <row r="1353" spans="1:2" x14ac:dyDescent="0.3">
      <c r="A1353" s="1">
        <v>518.10912015301926</v>
      </c>
      <c r="B1353" s="2">
        <v>375.04805570761363</v>
      </c>
    </row>
    <row r="1354" spans="1:2" x14ac:dyDescent="0.3">
      <c r="A1354" s="1">
        <v>518.26856737657351</v>
      </c>
      <c r="B1354" s="2">
        <v>354.68398804028828</v>
      </c>
    </row>
    <row r="1355" spans="1:2" x14ac:dyDescent="0.3">
      <c r="A1355" s="1">
        <v>518.42800693133199</v>
      </c>
      <c r="B1355" s="2">
        <v>352.18366245587669</v>
      </c>
    </row>
    <row r="1356" spans="1:2" x14ac:dyDescent="0.3">
      <c r="A1356" s="1">
        <v>518.58743881611383</v>
      </c>
      <c r="B1356" s="2">
        <v>388.16714009364443</v>
      </c>
    </row>
    <row r="1357" spans="1:2" x14ac:dyDescent="0.3">
      <c r="A1357" s="1">
        <v>518.74686302973817</v>
      </c>
      <c r="B1357" s="2">
        <v>397.92347190221153</v>
      </c>
    </row>
    <row r="1358" spans="1:2" x14ac:dyDescent="0.3">
      <c r="A1358" s="1">
        <v>518.90627957102436</v>
      </c>
      <c r="B1358" s="2">
        <v>379.01351815144221</v>
      </c>
    </row>
    <row r="1359" spans="1:2" x14ac:dyDescent="0.3">
      <c r="A1359" s="1">
        <v>519.06568843879143</v>
      </c>
      <c r="B1359" s="2">
        <v>413.11434138615925</v>
      </c>
    </row>
    <row r="1360" spans="1:2" x14ac:dyDescent="0.3">
      <c r="A1360" s="1">
        <v>519.22508963185862</v>
      </c>
      <c r="B1360" s="2">
        <v>369.74672850608829</v>
      </c>
    </row>
    <row r="1361" spans="1:2" x14ac:dyDescent="0.3">
      <c r="A1361" s="1">
        <v>519.38448314904508</v>
      </c>
      <c r="B1361" s="2">
        <v>420.71892513195672</v>
      </c>
    </row>
    <row r="1362" spans="1:2" x14ac:dyDescent="0.3">
      <c r="A1362" s="1">
        <v>519.54386898917005</v>
      </c>
      <c r="B1362" s="2">
        <v>427.40059640566506</v>
      </c>
    </row>
    <row r="1363" spans="1:2" x14ac:dyDescent="0.3">
      <c r="A1363" s="1">
        <v>519.70324715105278</v>
      </c>
      <c r="B1363" s="2">
        <v>441.12011089682579</v>
      </c>
    </row>
    <row r="1364" spans="1:2" x14ac:dyDescent="0.3">
      <c r="A1364" s="1">
        <v>519.86261763351229</v>
      </c>
      <c r="B1364" s="2">
        <v>429.39952721357344</v>
      </c>
    </row>
    <row r="1365" spans="1:2" x14ac:dyDescent="0.3">
      <c r="A1365" s="1">
        <v>520.02198043536771</v>
      </c>
      <c r="B1365" s="2">
        <v>441.80923066457115</v>
      </c>
    </row>
    <row r="1366" spans="1:2" x14ac:dyDescent="0.3">
      <c r="A1366" s="1">
        <v>520.18133555543841</v>
      </c>
      <c r="B1366" s="2">
        <v>436.64304000059764</v>
      </c>
    </row>
    <row r="1367" spans="1:2" x14ac:dyDescent="0.3">
      <c r="A1367" s="1">
        <v>520.34068299254352</v>
      </c>
      <c r="B1367" s="2">
        <v>457.78351606289544</v>
      </c>
    </row>
    <row r="1368" spans="1:2" x14ac:dyDescent="0.3">
      <c r="A1368" s="1">
        <v>520.50002274550229</v>
      </c>
      <c r="B1368" s="2">
        <v>455.53065879185993</v>
      </c>
    </row>
    <row r="1369" spans="1:2" x14ac:dyDescent="0.3">
      <c r="A1369" s="1">
        <v>520.65935481313363</v>
      </c>
      <c r="B1369" s="2">
        <v>473.99113479455315</v>
      </c>
    </row>
    <row r="1370" spans="1:2" x14ac:dyDescent="0.3">
      <c r="A1370" s="1">
        <v>520.81867919425702</v>
      </c>
      <c r="B1370" s="2">
        <v>471.90494419018427</v>
      </c>
    </row>
    <row r="1371" spans="1:2" x14ac:dyDescent="0.3">
      <c r="A1371" s="1">
        <v>520.97799588769146</v>
      </c>
      <c r="B1371" s="2">
        <v>518.05208685954415</v>
      </c>
    </row>
    <row r="1372" spans="1:2" x14ac:dyDescent="0.3">
      <c r="A1372" s="1">
        <v>521.13730489225622</v>
      </c>
      <c r="B1372" s="2">
        <v>507.11922952890393</v>
      </c>
    </row>
    <row r="1373" spans="1:2" x14ac:dyDescent="0.3">
      <c r="A1373" s="1">
        <v>521.29660620677055</v>
      </c>
      <c r="B1373" s="2">
        <v>535.10637225786843</v>
      </c>
    </row>
    <row r="1374" spans="1:2" x14ac:dyDescent="0.3">
      <c r="A1374" s="1">
        <v>521.45589983005334</v>
      </c>
      <c r="B1374" s="2">
        <v>536.76684826056157</v>
      </c>
    </row>
    <row r="1375" spans="1:2" x14ac:dyDescent="0.3">
      <c r="A1375" s="1">
        <v>521.61518576092408</v>
      </c>
      <c r="B1375" s="2">
        <v>563.86065765619276</v>
      </c>
    </row>
    <row r="1376" spans="1:2" x14ac:dyDescent="0.3">
      <c r="A1376" s="1">
        <v>521.7744639982019</v>
      </c>
      <c r="B1376" s="2">
        <v>587.38780032555258</v>
      </c>
    </row>
    <row r="1377" spans="1:2" x14ac:dyDescent="0.3">
      <c r="A1377" s="1">
        <v>521.93373454070581</v>
      </c>
      <c r="B1377" s="2">
        <v>548.44827632824581</v>
      </c>
    </row>
    <row r="1378" spans="1:2" x14ac:dyDescent="0.3">
      <c r="A1378" s="1">
        <v>522.0929973872552</v>
      </c>
      <c r="B1378" s="2">
        <v>590.64875239054356</v>
      </c>
    </row>
    <row r="1379" spans="1:2" x14ac:dyDescent="0.3">
      <c r="A1379" s="1">
        <v>522.25225253666906</v>
      </c>
      <c r="B1379" s="2">
        <v>571.98256172657011</v>
      </c>
    </row>
    <row r="1380" spans="1:2" x14ac:dyDescent="0.3">
      <c r="A1380" s="1">
        <v>522.41149998776677</v>
      </c>
      <c r="B1380" s="2">
        <v>603.70303778886796</v>
      </c>
    </row>
    <row r="1381" spans="1:2" x14ac:dyDescent="0.3">
      <c r="A1381" s="1">
        <v>522.57073973936735</v>
      </c>
      <c r="B1381" s="2">
        <v>596.77684718449916</v>
      </c>
    </row>
    <row r="1382" spans="1:2" x14ac:dyDescent="0.3">
      <c r="A1382" s="1">
        <v>522.72997179029005</v>
      </c>
      <c r="B1382" s="2">
        <v>595.99065652052559</v>
      </c>
    </row>
    <row r="1383" spans="1:2" x14ac:dyDescent="0.3">
      <c r="A1383" s="1">
        <v>522.889196139354</v>
      </c>
      <c r="B1383" s="2">
        <v>662.60446591615676</v>
      </c>
    </row>
    <row r="1384" spans="1:2" x14ac:dyDescent="0.3">
      <c r="A1384" s="1">
        <v>523.04841278537845</v>
      </c>
      <c r="B1384" s="2">
        <v>651.70494191884995</v>
      </c>
    </row>
    <row r="1385" spans="1:2" x14ac:dyDescent="0.3">
      <c r="A1385" s="1">
        <v>523.20762172718264</v>
      </c>
      <c r="B1385" s="2">
        <v>674.68541792154315</v>
      </c>
    </row>
    <row r="1386" spans="1:2" x14ac:dyDescent="0.3">
      <c r="A1386" s="1">
        <v>523.36682296358549</v>
      </c>
      <c r="B1386" s="2">
        <v>652.17256065050765</v>
      </c>
    </row>
    <row r="1387" spans="1:2" x14ac:dyDescent="0.3">
      <c r="A1387" s="1">
        <v>523.52601649340647</v>
      </c>
      <c r="B1387" s="2">
        <v>633.76636998653407</v>
      </c>
    </row>
    <row r="1388" spans="1:2" x14ac:dyDescent="0.3">
      <c r="A1388" s="1">
        <v>523.68520231546472</v>
      </c>
      <c r="B1388" s="2">
        <v>685.04684604883198</v>
      </c>
    </row>
    <row r="1389" spans="1:2" x14ac:dyDescent="0.3">
      <c r="A1389" s="1">
        <v>523.84438042857926</v>
      </c>
      <c r="B1389" s="2">
        <v>651.00732205152508</v>
      </c>
    </row>
    <row r="1390" spans="1:2" x14ac:dyDescent="0.3">
      <c r="A1390" s="1">
        <v>524.00355083156933</v>
      </c>
      <c r="B1390" s="2">
        <v>677.68779811382296</v>
      </c>
    </row>
    <row r="1391" spans="1:2" x14ac:dyDescent="0.3">
      <c r="A1391" s="1">
        <v>524.16271352325418</v>
      </c>
      <c r="B1391" s="2">
        <v>708.97494078318277</v>
      </c>
    </row>
    <row r="1392" spans="1:2" x14ac:dyDescent="0.3">
      <c r="A1392" s="1">
        <v>524.32186850245296</v>
      </c>
      <c r="B1392" s="2">
        <v>671.54208345254267</v>
      </c>
    </row>
    <row r="1393" spans="1:2" x14ac:dyDescent="0.3">
      <c r="A1393" s="1">
        <v>524.48101576798479</v>
      </c>
      <c r="B1393" s="2">
        <v>714.38922618150707</v>
      </c>
    </row>
    <row r="1394" spans="1:2" x14ac:dyDescent="0.3">
      <c r="A1394" s="1">
        <v>524.64015531866892</v>
      </c>
      <c r="B1394" s="2">
        <v>673.01636891047156</v>
      </c>
    </row>
    <row r="1395" spans="1:2" x14ac:dyDescent="0.3">
      <c r="A1395" s="1">
        <v>524.7992871533246</v>
      </c>
      <c r="B1395" s="2">
        <v>690.12351157983142</v>
      </c>
    </row>
    <row r="1396" spans="1:2" x14ac:dyDescent="0.3">
      <c r="A1396" s="1">
        <v>524.95841127077085</v>
      </c>
      <c r="B1396" s="2">
        <v>669.71065430879594</v>
      </c>
    </row>
    <row r="1397" spans="1:2" x14ac:dyDescent="0.3">
      <c r="A1397" s="1">
        <v>525.11752766982704</v>
      </c>
      <c r="B1397" s="2">
        <v>696.49113031148909</v>
      </c>
    </row>
    <row r="1398" spans="1:2" x14ac:dyDescent="0.3">
      <c r="A1398" s="1">
        <v>525.27663634931218</v>
      </c>
      <c r="B1398" s="2">
        <v>708.26493964751558</v>
      </c>
    </row>
    <row r="1399" spans="1:2" x14ac:dyDescent="0.3">
      <c r="A1399" s="1">
        <v>525.43573730804542</v>
      </c>
      <c r="B1399" s="2">
        <v>691.0587490431468</v>
      </c>
    </row>
    <row r="1400" spans="1:2" x14ac:dyDescent="0.3">
      <c r="A1400" s="1">
        <v>525.5948305448461</v>
      </c>
      <c r="B1400" s="2">
        <v>702.75922504583991</v>
      </c>
    </row>
    <row r="1401" spans="1:2" x14ac:dyDescent="0.3">
      <c r="A1401" s="1">
        <v>525.75391605853338</v>
      </c>
      <c r="B1401" s="2">
        <v>707.18636777480447</v>
      </c>
    </row>
    <row r="1402" spans="1:2" x14ac:dyDescent="0.3">
      <c r="A1402" s="1">
        <v>525.91299384792637</v>
      </c>
      <c r="B1402" s="2">
        <v>730.20017711083096</v>
      </c>
    </row>
    <row r="1403" spans="1:2" x14ac:dyDescent="0.3">
      <c r="A1403" s="1">
        <v>526.07206391184434</v>
      </c>
      <c r="B1403" s="2">
        <v>735.46731983979544</v>
      </c>
    </row>
    <row r="1404" spans="1:2" x14ac:dyDescent="0.3">
      <c r="A1404" s="1">
        <v>526.2311262491063</v>
      </c>
      <c r="B1404" s="2">
        <v>718.36779584248859</v>
      </c>
    </row>
    <row r="1405" spans="1:2" x14ac:dyDescent="0.3">
      <c r="A1405" s="1">
        <v>526.39018085853161</v>
      </c>
      <c r="B1405" s="2">
        <v>739.85493851184845</v>
      </c>
    </row>
    <row r="1406" spans="1:2" x14ac:dyDescent="0.3">
      <c r="A1406" s="1">
        <v>526.54922773893941</v>
      </c>
      <c r="B1406" s="2">
        <v>728.6087479074796</v>
      </c>
    </row>
    <row r="1407" spans="1:2" x14ac:dyDescent="0.3">
      <c r="A1407" s="1">
        <v>526.70826688914883</v>
      </c>
      <c r="B1407" s="2">
        <v>738.44922396977745</v>
      </c>
    </row>
    <row r="1408" spans="1:2" x14ac:dyDescent="0.3">
      <c r="A1408" s="1">
        <v>526.86729830797901</v>
      </c>
      <c r="B1408" s="2">
        <v>752.66303330580388</v>
      </c>
    </row>
    <row r="1409" spans="1:2" x14ac:dyDescent="0.3">
      <c r="A1409" s="1">
        <v>527.02632199424932</v>
      </c>
      <c r="B1409" s="2">
        <v>758.45684270143511</v>
      </c>
    </row>
    <row r="1410" spans="1:2" x14ac:dyDescent="0.3">
      <c r="A1410" s="1">
        <v>527.18533794677876</v>
      </c>
      <c r="B1410" s="2">
        <v>767.8173187041283</v>
      </c>
    </row>
    <row r="1411" spans="1:2" x14ac:dyDescent="0.3">
      <c r="A1411" s="1">
        <v>527.34434616438659</v>
      </c>
      <c r="B1411" s="2">
        <v>790.69779470682147</v>
      </c>
    </row>
    <row r="1412" spans="1:2" x14ac:dyDescent="0.3">
      <c r="A1412" s="1">
        <v>527.50334664589195</v>
      </c>
      <c r="B1412" s="2">
        <v>787.25827076911924</v>
      </c>
    </row>
    <row r="1413" spans="1:2" x14ac:dyDescent="0.3">
      <c r="A1413" s="1">
        <v>527.66233939011408</v>
      </c>
      <c r="B1413" s="2">
        <v>803.53874677181238</v>
      </c>
    </row>
    <row r="1414" spans="1:2" x14ac:dyDescent="0.3">
      <c r="A1414" s="1">
        <v>527.82132439587201</v>
      </c>
      <c r="B1414" s="2">
        <v>785.80588950077697</v>
      </c>
    </row>
    <row r="1415" spans="1:2" x14ac:dyDescent="0.3">
      <c r="A1415" s="1">
        <v>527.98030166198521</v>
      </c>
      <c r="B1415" s="2">
        <v>822.1396988368034</v>
      </c>
    </row>
    <row r="1416" spans="1:2" x14ac:dyDescent="0.3">
      <c r="A1416" s="1">
        <v>528.13927118727258</v>
      </c>
      <c r="B1416" s="2">
        <v>826.16684156576787</v>
      </c>
    </row>
    <row r="1417" spans="1:2" x14ac:dyDescent="0.3">
      <c r="A1417" s="1">
        <v>528.29823297055339</v>
      </c>
      <c r="B1417" s="2">
        <v>854.3139842351278</v>
      </c>
    </row>
    <row r="1418" spans="1:2" x14ac:dyDescent="0.3">
      <c r="A1418" s="1">
        <v>528.45718701064698</v>
      </c>
      <c r="B1418" s="2">
        <v>852.80779357115432</v>
      </c>
    </row>
    <row r="1419" spans="1:2" x14ac:dyDescent="0.3">
      <c r="A1419" s="1">
        <v>528.61613330637226</v>
      </c>
      <c r="B1419" s="2">
        <v>851.70160296678546</v>
      </c>
    </row>
    <row r="1420" spans="1:2" x14ac:dyDescent="0.3">
      <c r="A1420" s="1">
        <v>528.77507185654861</v>
      </c>
      <c r="B1420" s="2">
        <v>841.58874569574994</v>
      </c>
    </row>
    <row r="1421" spans="1:2" x14ac:dyDescent="0.3">
      <c r="A1421" s="1">
        <v>528.93400265999514</v>
      </c>
      <c r="B1421" s="2">
        <v>884.54922169844315</v>
      </c>
    </row>
    <row r="1422" spans="1:2" x14ac:dyDescent="0.3">
      <c r="A1422" s="1">
        <v>529.09292571553101</v>
      </c>
      <c r="B1422" s="2">
        <v>858.07636442740761</v>
      </c>
    </row>
    <row r="1423" spans="1:2" x14ac:dyDescent="0.3">
      <c r="A1423" s="1">
        <v>529.25184102197545</v>
      </c>
      <c r="B1423" s="2">
        <v>868.17684043010081</v>
      </c>
    </row>
    <row r="1424" spans="1:2" x14ac:dyDescent="0.3">
      <c r="A1424" s="1">
        <v>529.4107485781476</v>
      </c>
      <c r="B1424" s="2">
        <v>884.93731643279398</v>
      </c>
    </row>
    <row r="1425" spans="1:2" x14ac:dyDescent="0.3">
      <c r="A1425" s="1">
        <v>529.56964838286672</v>
      </c>
      <c r="B1425" s="2">
        <v>868.45779249509178</v>
      </c>
    </row>
    <row r="1426" spans="1:2" x14ac:dyDescent="0.3">
      <c r="A1426" s="1">
        <v>529.72854043495181</v>
      </c>
      <c r="B1426" s="2">
        <v>907.71160183111829</v>
      </c>
    </row>
    <row r="1427" spans="1:2" x14ac:dyDescent="0.3">
      <c r="A1427" s="1">
        <v>529.88742473322236</v>
      </c>
      <c r="B1427" s="2">
        <v>889.04541122674937</v>
      </c>
    </row>
    <row r="1428" spans="1:2" x14ac:dyDescent="0.3">
      <c r="A1428" s="1">
        <v>530.04630127649727</v>
      </c>
      <c r="B1428" s="2">
        <v>901.40588722944256</v>
      </c>
    </row>
    <row r="1429" spans="1:2" x14ac:dyDescent="0.3">
      <c r="A1429" s="1">
        <v>530.2051700635958</v>
      </c>
      <c r="B1429" s="2">
        <v>917.40636329174038</v>
      </c>
    </row>
    <row r="1430" spans="1:2" x14ac:dyDescent="0.3">
      <c r="A1430" s="1">
        <v>530.36403109333719</v>
      </c>
      <c r="B1430" s="2">
        <v>910.26017268737155</v>
      </c>
    </row>
    <row r="1431" spans="1:2" x14ac:dyDescent="0.3">
      <c r="A1431" s="1">
        <v>530.52288436454046</v>
      </c>
      <c r="B1431" s="2">
        <v>905.04064863046005</v>
      </c>
    </row>
    <row r="1432" spans="1:2" x14ac:dyDescent="0.3">
      <c r="A1432" s="1">
        <v>530.68172987602509</v>
      </c>
      <c r="B1432" s="2">
        <v>885.76779135942456</v>
      </c>
    </row>
    <row r="1433" spans="1:2" x14ac:dyDescent="0.3">
      <c r="A1433" s="1">
        <v>530.84056762660998</v>
      </c>
      <c r="B1433" s="2">
        <v>885.84160075505577</v>
      </c>
    </row>
    <row r="1434" spans="1:2" x14ac:dyDescent="0.3">
      <c r="A1434" s="1">
        <v>530.9993976151145</v>
      </c>
      <c r="B1434" s="2">
        <v>856.26874342441556</v>
      </c>
    </row>
    <row r="1435" spans="1:2" x14ac:dyDescent="0.3">
      <c r="A1435" s="1">
        <v>531.15821984035767</v>
      </c>
      <c r="B1435" s="2">
        <v>896.82255282004678</v>
      </c>
    </row>
    <row r="1436" spans="1:2" x14ac:dyDescent="0.3">
      <c r="A1436" s="1">
        <v>531.31703430115874</v>
      </c>
      <c r="B1436" s="2">
        <v>837.92302882273987</v>
      </c>
    </row>
    <row r="1437" spans="1:2" x14ac:dyDescent="0.3">
      <c r="A1437" s="1">
        <v>531.47584099633696</v>
      </c>
      <c r="B1437" s="2">
        <v>878.90350482543306</v>
      </c>
    </row>
    <row r="1438" spans="1:2" x14ac:dyDescent="0.3">
      <c r="A1438" s="1">
        <v>531.63463992471145</v>
      </c>
      <c r="B1438" s="2">
        <v>869.68398088773097</v>
      </c>
    </row>
    <row r="1439" spans="1:2" x14ac:dyDescent="0.3">
      <c r="A1439" s="1">
        <v>531.79343108510136</v>
      </c>
      <c r="B1439" s="2">
        <v>894.3977902237574</v>
      </c>
    </row>
    <row r="1440" spans="1:2" x14ac:dyDescent="0.3">
      <c r="A1440" s="1">
        <v>531.95221447632582</v>
      </c>
      <c r="B1440" s="2">
        <v>875.17826628605519</v>
      </c>
    </row>
    <row r="1441" spans="1:2" x14ac:dyDescent="0.3">
      <c r="A1441" s="1">
        <v>532.11099009720419</v>
      </c>
      <c r="B1441" s="2">
        <v>840.15874228874839</v>
      </c>
    </row>
    <row r="1442" spans="1:2" x14ac:dyDescent="0.3">
      <c r="A1442" s="1">
        <v>532.26975794655561</v>
      </c>
      <c r="B1442" s="2">
        <v>865.13255168437956</v>
      </c>
    </row>
    <row r="1443" spans="1:2" x14ac:dyDescent="0.3">
      <c r="A1443" s="1">
        <v>532.42851802319922</v>
      </c>
      <c r="B1443" s="2">
        <v>835.93969441334411</v>
      </c>
    </row>
    <row r="1444" spans="1:2" x14ac:dyDescent="0.3">
      <c r="A1444" s="1">
        <v>532.58727032595402</v>
      </c>
      <c r="B1444" s="2">
        <v>841.52683702309923</v>
      </c>
    </row>
    <row r="1445" spans="1:2" x14ac:dyDescent="0.3">
      <c r="A1445" s="1">
        <v>532.74601485363951</v>
      </c>
      <c r="B1445" s="2">
        <v>842.02731308539705</v>
      </c>
    </row>
    <row r="1446" spans="1:2" x14ac:dyDescent="0.3">
      <c r="A1446" s="1">
        <v>532.90475160507469</v>
      </c>
      <c r="B1446" s="2">
        <v>832.07445581436161</v>
      </c>
    </row>
    <row r="1447" spans="1:2" x14ac:dyDescent="0.3">
      <c r="A1447" s="1">
        <v>533.06348057907883</v>
      </c>
      <c r="B1447" s="2">
        <v>857.08826515038811</v>
      </c>
    </row>
    <row r="1448" spans="1:2" x14ac:dyDescent="0.3">
      <c r="A1448" s="1">
        <v>533.22220177447093</v>
      </c>
      <c r="B1448" s="2">
        <v>835.47540787935259</v>
      </c>
    </row>
    <row r="1449" spans="1:2" x14ac:dyDescent="0.3">
      <c r="A1449" s="1">
        <v>533.38091519007037</v>
      </c>
      <c r="B1449" s="2">
        <v>829.7625505487124</v>
      </c>
    </row>
    <row r="1450" spans="1:2" x14ac:dyDescent="0.3">
      <c r="A1450" s="1">
        <v>533.53962082469627</v>
      </c>
      <c r="B1450" s="2">
        <v>807.06302655140564</v>
      </c>
    </row>
    <row r="1451" spans="1:2" x14ac:dyDescent="0.3">
      <c r="A1451" s="1">
        <v>533.69831867716778</v>
      </c>
      <c r="B1451" s="2">
        <v>847.52350261370339</v>
      </c>
    </row>
    <row r="1452" spans="1:2" x14ac:dyDescent="0.3">
      <c r="A1452" s="1">
        <v>533.85700874630413</v>
      </c>
      <c r="B1452" s="2">
        <v>816.0506452830632</v>
      </c>
    </row>
    <row r="1453" spans="1:2" x14ac:dyDescent="0.3">
      <c r="A1453" s="1">
        <v>534.01569103092447</v>
      </c>
      <c r="B1453" s="2">
        <v>796.94445467869446</v>
      </c>
    </row>
    <row r="1454" spans="1:2" x14ac:dyDescent="0.3">
      <c r="A1454" s="1">
        <v>534.17436552984793</v>
      </c>
      <c r="B1454" s="2">
        <v>830.86493068138759</v>
      </c>
    </row>
    <row r="1455" spans="1:2" x14ac:dyDescent="0.3">
      <c r="A1455" s="1">
        <v>534.33303224189376</v>
      </c>
      <c r="B1455" s="2">
        <v>818.05207341035202</v>
      </c>
    </row>
    <row r="1456" spans="1:2" x14ac:dyDescent="0.3">
      <c r="A1456" s="1">
        <v>534.49169116588121</v>
      </c>
      <c r="B1456" s="2">
        <v>813.86588280598323</v>
      </c>
    </row>
    <row r="1457" spans="1:2" x14ac:dyDescent="0.3">
      <c r="A1457" s="1">
        <v>534.65034230062929</v>
      </c>
      <c r="B1457" s="2">
        <v>816.48635874907177</v>
      </c>
    </row>
    <row r="1458" spans="1:2" x14ac:dyDescent="0.3">
      <c r="A1458" s="1">
        <v>534.80898564495726</v>
      </c>
      <c r="B1458" s="2">
        <v>776.33350147803628</v>
      </c>
    </row>
    <row r="1459" spans="1:2" x14ac:dyDescent="0.3">
      <c r="A1459" s="1">
        <v>534.96762119768437</v>
      </c>
      <c r="B1459" s="2">
        <v>806.50731084386507</v>
      </c>
    </row>
    <row r="1460" spans="1:2" x14ac:dyDescent="0.3">
      <c r="A1460" s="1">
        <v>535.12624895762974</v>
      </c>
      <c r="B1460" s="2">
        <v>790.47445354302727</v>
      </c>
    </row>
    <row r="1461" spans="1:2" x14ac:dyDescent="0.3">
      <c r="A1461" s="1">
        <v>535.28486892361263</v>
      </c>
      <c r="B1461" s="2">
        <v>813.92159627199169</v>
      </c>
    </row>
    <row r="1462" spans="1:2" x14ac:dyDescent="0.3">
      <c r="A1462" s="1">
        <v>535.44348109445207</v>
      </c>
      <c r="B1462" s="2">
        <v>805.86207230448724</v>
      </c>
    </row>
    <row r="1463" spans="1:2" x14ac:dyDescent="0.3">
      <c r="A1463" s="1">
        <v>535.60208546896729</v>
      </c>
      <c r="B1463" s="2">
        <v>791.1625483369827</v>
      </c>
    </row>
    <row r="1464" spans="1:2" x14ac:dyDescent="0.3">
      <c r="A1464" s="1">
        <v>535.76068204597755</v>
      </c>
      <c r="B1464" s="2">
        <v>778.80302433967586</v>
      </c>
    </row>
    <row r="1465" spans="1:2" x14ac:dyDescent="0.3">
      <c r="A1465" s="1">
        <v>535.91927082430198</v>
      </c>
      <c r="B1465" s="2">
        <v>821.86350037217142</v>
      </c>
    </row>
    <row r="1466" spans="1:2" x14ac:dyDescent="0.3">
      <c r="A1466" s="1">
        <v>536.07785180275971</v>
      </c>
      <c r="B1466" s="2">
        <v>787.07730973800028</v>
      </c>
    </row>
    <row r="1467" spans="1:2" x14ac:dyDescent="0.3">
      <c r="A1467" s="1">
        <v>536.23642498017</v>
      </c>
      <c r="B1467" s="2">
        <v>788.21111910382911</v>
      </c>
    </row>
    <row r="1468" spans="1:2" x14ac:dyDescent="0.3">
      <c r="A1468" s="1">
        <v>536.39499035535198</v>
      </c>
      <c r="B1468" s="2">
        <v>775.72492846965793</v>
      </c>
    </row>
    <row r="1469" spans="1:2" x14ac:dyDescent="0.3">
      <c r="A1469" s="1">
        <v>536.5535479271249</v>
      </c>
      <c r="B1469" s="2">
        <v>769.51873783548672</v>
      </c>
    </row>
    <row r="1470" spans="1:2" x14ac:dyDescent="0.3">
      <c r="A1470" s="1">
        <v>536.71209769430789</v>
      </c>
      <c r="B1470" s="2">
        <v>746.1058805048466</v>
      </c>
    </row>
    <row r="1471" spans="1:2" x14ac:dyDescent="0.3">
      <c r="A1471" s="1">
        <v>536.8706396557202</v>
      </c>
      <c r="B1471" s="2">
        <v>770.5530232040087</v>
      </c>
    </row>
    <row r="1472" spans="1:2" x14ac:dyDescent="0.3">
      <c r="A1472" s="1">
        <v>537.02917381018085</v>
      </c>
      <c r="B1472" s="2">
        <v>732.07349923650429</v>
      </c>
    </row>
    <row r="1473" spans="1:2" x14ac:dyDescent="0.3">
      <c r="A1473" s="1">
        <v>537.18770015650921</v>
      </c>
      <c r="B1473" s="2">
        <v>754.44730860233312</v>
      </c>
    </row>
    <row r="1474" spans="1:2" x14ac:dyDescent="0.3">
      <c r="A1474" s="1">
        <v>537.34621869352429</v>
      </c>
      <c r="B1474" s="2">
        <v>751.94778466463094</v>
      </c>
    </row>
    <row r="1475" spans="1:2" x14ac:dyDescent="0.3">
      <c r="A1475" s="1">
        <v>537.50472942004535</v>
      </c>
      <c r="B1475" s="2">
        <v>732.96159403045976</v>
      </c>
    </row>
    <row r="1476" spans="1:2" x14ac:dyDescent="0.3">
      <c r="A1476" s="1">
        <v>537.66323233489163</v>
      </c>
      <c r="B1476" s="2">
        <v>741.30873672962184</v>
      </c>
    </row>
    <row r="1477" spans="1:2" x14ac:dyDescent="0.3">
      <c r="A1477" s="1">
        <v>537.82172743688227</v>
      </c>
      <c r="B1477" s="2">
        <v>709.89587939898172</v>
      </c>
    </row>
    <row r="1478" spans="1:2" x14ac:dyDescent="0.3">
      <c r="A1478" s="1">
        <v>537.98021472483651</v>
      </c>
      <c r="B1478" s="2">
        <v>706.95635543147728</v>
      </c>
    </row>
    <row r="1479" spans="1:2" x14ac:dyDescent="0.3">
      <c r="A1479" s="1">
        <v>538.13869419757339</v>
      </c>
      <c r="B1479" s="2">
        <v>707.67683146397269</v>
      </c>
    </row>
    <row r="1480" spans="1:2" x14ac:dyDescent="0.3">
      <c r="A1480" s="1">
        <v>538.29716585391213</v>
      </c>
      <c r="B1480" s="2">
        <v>694.27730749646821</v>
      </c>
    </row>
    <row r="1481" spans="1:2" x14ac:dyDescent="0.3">
      <c r="A1481" s="1">
        <v>538.45562969267189</v>
      </c>
      <c r="B1481" s="2">
        <v>701.01778352896372</v>
      </c>
    </row>
    <row r="1482" spans="1:2" x14ac:dyDescent="0.3">
      <c r="A1482" s="1">
        <v>538.61408571267202</v>
      </c>
      <c r="B1482" s="2">
        <v>664.81159289479251</v>
      </c>
    </row>
    <row r="1483" spans="1:2" x14ac:dyDescent="0.3">
      <c r="A1483" s="1">
        <v>538.77253391273155</v>
      </c>
      <c r="B1483" s="2">
        <v>661.97873559395475</v>
      </c>
    </row>
    <row r="1484" spans="1:2" x14ac:dyDescent="0.3">
      <c r="A1484" s="1">
        <v>538.93097429166971</v>
      </c>
      <c r="B1484" s="2">
        <v>673.89921159664789</v>
      </c>
    </row>
    <row r="1485" spans="1:2" x14ac:dyDescent="0.3">
      <c r="A1485" s="1">
        <v>539.08940684830566</v>
      </c>
      <c r="B1485" s="2">
        <v>697.19968762914334</v>
      </c>
    </row>
    <row r="1486" spans="1:2" x14ac:dyDescent="0.3">
      <c r="A1486" s="1">
        <v>539.24783158145863</v>
      </c>
      <c r="B1486" s="2">
        <v>683.56016366163885</v>
      </c>
    </row>
    <row r="1487" spans="1:2" x14ac:dyDescent="0.3">
      <c r="A1487" s="1">
        <v>539.40624848994776</v>
      </c>
      <c r="B1487" s="2">
        <v>636.46063972393677</v>
      </c>
    </row>
    <row r="1488" spans="1:2" x14ac:dyDescent="0.3">
      <c r="A1488" s="1">
        <v>539.56465757259218</v>
      </c>
      <c r="B1488" s="2">
        <v>622.04778242309885</v>
      </c>
    </row>
    <row r="1489" spans="1:2" x14ac:dyDescent="0.3">
      <c r="A1489" s="1">
        <v>539.72305882821115</v>
      </c>
      <c r="B1489" s="2">
        <v>611.7482584555944</v>
      </c>
    </row>
    <row r="1490" spans="1:2" x14ac:dyDescent="0.3">
      <c r="A1490" s="1">
        <v>539.8814522556238</v>
      </c>
      <c r="B1490" s="2">
        <v>608.28873445828754</v>
      </c>
    </row>
    <row r="1491" spans="1:2" x14ac:dyDescent="0.3">
      <c r="A1491" s="1">
        <v>540.03983785364949</v>
      </c>
      <c r="B1491" s="2">
        <v>613.449210490783</v>
      </c>
    </row>
    <row r="1492" spans="1:2" x14ac:dyDescent="0.3">
      <c r="A1492" s="1">
        <v>540.19821562110712</v>
      </c>
      <c r="B1492" s="2">
        <v>605.70968652327861</v>
      </c>
    </row>
    <row r="1493" spans="1:2" x14ac:dyDescent="0.3">
      <c r="A1493" s="1">
        <v>540.35658555681596</v>
      </c>
      <c r="B1493" s="2">
        <v>577.38349588910739</v>
      </c>
    </row>
    <row r="1494" spans="1:2" x14ac:dyDescent="0.3">
      <c r="A1494" s="1">
        <v>540.51494765959535</v>
      </c>
      <c r="B1494" s="2">
        <v>582.94397192160284</v>
      </c>
    </row>
    <row r="1495" spans="1:2" x14ac:dyDescent="0.3">
      <c r="A1495" s="1">
        <v>540.67330192826432</v>
      </c>
      <c r="B1495" s="2">
        <v>568.87111462076507</v>
      </c>
    </row>
    <row r="1496" spans="1:2" x14ac:dyDescent="0.3">
      <c r="A1496" s="1">
        <v>540.83164836164201</v>
      </c>
      <c r="B1496" s="2">
        <v>557.59825731992726</v>
      </c>
    </row>
    <row r="1497" spans="1:2" x14ac:dyDescent="0.3">
      <c r="A1497" s="1">
        <v>540.98998695854777</v>
      </c>
      <c r="B1497" s="2">
        <v>552.55206665595369</v>
      </c>
    </row>
    <row r="1498" spans="1:2" x14ac:dyDescent="0.3">
      <c r="A1498" s="1">
        <v>541.14831771780064</v>
      </c>
      <c r="B1498" s="2">
        <v>535.57254268844918</v>
      </c>
    </row>
    <row r="1499" spans="1:2" x14ac:dyDescent="0.3">
      <c r="A1499" s="1">
        <v>541.30664063821985</v>
      </c>
      <c r="B1499" s="2">
        <v>549.63968538761139</v>
      </c>
    </row>
    <row r="1500" spans="1:2" x14ac:dyDescent="0.3">
      <c r="A1500" s="1">
        <v>541.46495571862465</v>
      </c>
      <c r="B1500" s="2">
        <v>553.12016144990923</v>
      </c>
    </row>
    <row r="1501" spans="1:2" x14ac:dyDescent="0.3">
      <c r="A1501" s="1">
        <v>541.62326295783407</v>
      </c>
      <c r="B1501" s="2">
        <v>516.39397081573804</v>
      </c>
    </row>
    <row r="1502" spans="1:2" x14ac:dyDescent="0.3">
      <c r="A1502" s="1">
        <v>541.78156235466747</v>
      </c>
      <c r="B1502" s="2">
        <v>539.46778018156692</v>
      </c>
    </row>
    <row r="1503" spans="1:2" x14ac:dyDescent="0.3">
      <c r="A1503" s="1">
        <v>541.93985390794387</v>
      </c>
      <c r="B1503" s="2">
        <v>526.52825618426004</v>
      </c>
    </row>
    <row r="1504" spans="1:2" x14ac:dyDescent="0.3">
      <c r="A1504" s="1">
        <v>542.09813761648252</v>
      </c>
      <c r="B1504" s="2">
        <v>523.42206555008886</v>
      </c>
    </row>
    <row r="1505" spans="1:2" x14ac:dyDescent="0.3">
      <c r="A1505" s="1">
        <v>542.25641347910266</v>
      </c>
      <c r="B1505" s="2">
        <v>526.20920824925099</v>
      </c>
    </row>
    <row r="1506" spans="1:2" x14ac:dyDescent="0.3">
      <c r="A1506" s="1">
        <v>542.41468149462332</v>
      </c>
      <c r="B1506" s="2">
        <v>547.80968428174651</v>
      </c>
    </row>
    <row r="1507" spans="1:2" x14ac:dyDescent="0.3">
      <c r="A1507" s="1">
        <v>542.57294166186387</v>
      </c>
      <c r="B1507" s="2">
        <v>500.32349364757539</v>
      </c>
    </row>
    <row r="1508" spans="1:2" x14ac:dyDescent="0.3">
      <c r="A1508" s="1">
        <v>542.73119397964331</v>
      </c>
      <c r="B1508" s="2">
        <v>510.41730301340419</v>
      </c>
    </row>
    <row r="1509" spans="1:2" x14ac:dyDescent="0.3">
      <c r="A1509" s="1">
        <v>542.8894384467809</v>
      </c>
      <c r="B1509" s="2">
        <v>499.63111237923306</v>
      </c>
    </row>
    <row r="1510" spans="1:2" x14ac:dyDescent="0.3">
      <c r="A1510" s="1">
        <v>543.04767506209589</v>
      </c>
      <c r="B1510" s="2">
        <v>486.52492171525955</v>
      </c>
    </row>
    <row r="1511" spans="1:2" x14ac:dyDescent="0.3">
      <c r="A1511" s="1">
        <v>543.20590382440741</v>
      </c>
      <c r="B1511" s="2">
        <v>493.76539774775506</v>
      </c>
    </row>
    <row r="1512" spans="1:2" x14ac:dyDescent="0.3">
      <c r="A1512" s="1">
        <v>543.36412473253461</v>
      </c>
      <c r="B1512" s="2">
        <v>484.81254044691724</v>
      </c>
    </row>
    <row r="1513" spans="1:2" x14ac:dyDescent="0.3">
      <c r="A1513" s="1">
        <v>543.52233778529671</v>
      </c>
      <c r="B1513" s="2">
        <v>513.59301650921509</v>
      </c>
    </row>
    <row r="1514" spans="1:2" x14ac:dyDescent="0.3">
      <c r="A1514" s="1">
        <v>543.68054298151276</v>
      </c>
      <c r="B1514" s="2">
        <v>484.98682587504385</v>
      </c>
    </row>
    <row r="1515" spans="1:2" x14ac:dyDescent="0.3">
      <c r="A1515" s="1">
        <v>543.83874032000222</v>
      </c>
      <c r="B1515" s="2">
        <v>489.50063524087273</v>
      </c>
    </row>
    <row r="1516" spans="1:2" x14ac:dyDescent="0.3">
      <c r="A1516" s="1">
        <v>543.996929799584</v>
      </c>
      <c r="B1516" s="2">
        <v>463.49444460670151</v>
      </c>
    </row>
    <row r="1517" spans="1:2" x14ac:dyDescent="0.3">
      <c r="A1517" s="1">
        <v>544.15511141907746</v>
      </c>
      <c r="B1517" s="2">
        <v>502.98158727606136</v>
      </c>
    </row>
    <row r="1518" spans="1:2" x14ac:dyDescent="0.3">
      <c r="A1518" s="1">
        <v>544.31328517730162</v>
      </c>
      <c r="B1518" s="2">
        <v>438.20206330855689</v>
      </c>
    </row>
    <row r="1519" spans="1:2" x14ac:dyDescent="0.3">
      <c r="A1519" s="1">
        <v>544.47145107307585</v>
      </c>
      <c r="B1519" s="2">
        <v>478.74920600771907</v>
      </c>
    </row>
    <row r="1520" spans="1:2" x14ac:dyDescent="0.3">
      <c r="A1520" s="1">
        <v>544.62960910521917</v>
      </c>
      <c r="B1520" s="2">
        <v>447.83634870688121</v>
      </c>
    </row>
    <row r="1521" spans="1:2" x14ac:dyDescent="0.3">
      <c r="A1521" s="1">
        <v>544.78775927255083</v>
      </c>
      <c r="B1521" s="2">
        <v>471.33015807271005</v>
      </c>
    </row>
    <row r="1522" spans="1:2" x14ac:dyDescent="0.3">
      <c r="A1522" s="1">
        <v>544.94590157388996</v>
      </c>
      <c r="B1522" s="2">
        <v>422.61063410520552</v>
      </c>
    </row>
    <row r="1523" spans="1:2" x14ac:dyDescent="0.3">
      <c r="A1523" s="1">
        <v>545.10403600805591</v>
      </c>
      <c r="B1523" s="2">
        <v>458.72444344123204</v>
      </c>
    </row>
    <row r="1524" spans="1:2" x14ac:dyDescent="0.3">
      <c r="A1524" s="1">
        <v>545.26216257386761</v>
      </c>
      <c r="B1524" s="2">
        <v>425.88491947372756</v>
      </c>
    </row>
    <row r="1525" spans="1:2" x14ac:dyDescent="0.3">
      <c r="A1525" s="1">
        <v>545.42028127014453</v>
      </c>
      <c r="B1525" s="2">
        <v>459.53872883955637</v>
      </c>
    </row>
    <row r="1526" spans="1:2" x14ac:dyDescent="0.3">
      <c r="A1526" s="1">
        <v>545.57839209570557</v>
      </c>
      <c r="B1526" s="2">
        <v>442.60587156852085</v>
      </c>
    </row>
    <row r="1527" spans="1:2" x14ac:dyDescent="0.3">
      <c r="A1527" s="1">
        <v>545.73649504936998</v>
      </c>
      <c r="B1527" s="2">
        <v>424.11301426768301</v>
      </c>
    </row>
    <row r="1528" spans="1:2" x14ac:dyDescent="0.3">
      <c r="A1528" s="1">
        <v>545.89459012995712</v>
      </c>
      <c r="B1528" s="2">
        <v>378.54015696684519</v>
      </c>
    </row>
    <row r="1529" spans="1:2" x14ac:dyDescent="0.3">
      <c r="A1529" s="1">
        <v>546.05267733628602</v>
      </c>
      <c r="B1529" s="2">
        <v>396.08729966600737</v>
      </c>
    </row>
    <row r="1530" spans="1:2" x14ac:dyDescent="0.3">
      <c r="A1530" s="1">
        <v>546.21075666717581</v>
      </c>
      <c r="B1530" s="2">
        <v>397.17444233536719</v>
      </c>
    </row>
    <row r="1531" spans="1:2" x14ac:dyDescent="0.3">
      <c r="A1531" s="1">
        <v>546.36882812144586</v>
      </c>
      <c r="B1531" s="2">
        <v>375.40825170119604</v>
      </c>
    </row>
    <row r="1532" spans="1:2" x14ac:dyDescent="0.3">
      <c r="A1532" s="1">
        <v>546.52689169791518</v>
      </c>
      <c r="B1532" s="2">
        <v>387.87539440035818</v>
      </c>
    </row>
    <row r="1533" spans="1:2" x14ac:dyDescent="0.3">
      <c r="A1533" s="1">
        <v>546.68494739540301</v>
      </c>
      <c r="B1533" s="2">
        <v>396.50920376618706</v>
      </c>
    </row>
    <row r="1534" spans="1:2" x14ac:dyDescent="0.3">
      <c r="A1534" s="1">
        <v>546.84299521272851</v>
      </c>
      <c r="B1534" s="2">
        <v>361.46967979868253</v>
      </c>
    </row>
    <row r="1535" spans="1:2" x14ac:dyDescent="0.3">
      <c r="A1535" s="1">
        <v>547.00103514871091</v>
      </c>
      <c r="B1535" s="2">
        <v>387.35015583117803</v>
      </c>
    </row>
    <row r="1536" spans="1:2" x14ac:dyDescent="0.3">
      <c r="A1536" s="1">
        <v>547.15906720216947</v>
      </c>
      <c r="B1536" s="2">
        <v>364.61729853034018</v>
      </c>
    </row>
    <row r="1537" spans="1:2" x14ac:dyDescent="0.3">
      <c r="A1537" s="1">
        <v>547.31709137192308</v>
      </c>
      <c r="B1537" s="2">
        <v>358.03777453303337</v>
      </c>
    </row>
    <row r="1538" spans="1:2" x14ac:dyDescent="0.3">
      <c r="A1538" s="1">
        <v>547.47510765679124</v>
      </c>
      <c r="B1538" s="2">
        <v>382.39158389886222</v>
      </c>
    </row>
    <row r="1539" spans="1:2" x14ac:dyDescent="0.3">
      <c r="A1539" s="1">
        <v>547.63311605559295</v>
      </c>
      <c r="B1539" s="2">
        <v>365.82539329449338</v>
      </c>
    </row>
    <row r="1540" spans="1:2" x14ac:dyDescent="0.3">
      <c r="A1540" s="1">
        <v>547.79111656714747</v>
      </c>
      <c r="B1540" s="2">
        <v>337.73920266032218</v>
      </c>
    </row>
    <row r="1541" spans="1:2" x14ac:dyDescent="0.3">
      <c r="A1541" s="1">
        <v>547.94910919027393</v>
      </c>
      <c r="B1541" s="2">
        <v>392.60634535948435</v>
      </c>
    </row>
    <row r="1542" spans="1:2" x14ac:dyDescent="0.3">
      <c r="A1542" s="1">
        <v>548.10709392379158</v>
      </c>
      <c r="B1542" s="2">
        <v>319.82682139197988</v>
      </c>
    </row>
    <row r="1543" spans="1:2" x14ac:dyDescent="0.3">
      <c r="A1543" s="1">
        <v>548.26507076651944</v>
      </c>
      <c r="B1543" s="2">
        <v>368.73396406133969</v>
      </c>
    </row>
    <row r="1544" spans="1:2" x14ac:dyDescent="0.3">
      <c r="A1544" s="1">
        <v>548.42303971727699</v>
      </c>
      <c r="B1544" s="2">
        <v>340.68777342716851</v>
      </c>
    </row>
    <row r="1545" spans="1:2" x14ac:dyDescent="0.3">
      <c r="A1545" s="1">
        <v>548.58100077488302</v>
      </c>
      <c r="B1545" s="2">
        <v>327.38824945966405</v>
      </c>
    </row>
    <row r="1546" spans="1:2" x14ac:dyDescent="0.3">
      <c r="A1546" s="1">
        <v>548.73895393815712</v>
      </c>
      <c r="B1546" s="2">
        <v>358.07539215882622</v>
      </c>
    </row>
    <row r="1547" spans="1:2" x14ac:dyDescent="0.3">
      <c r="A1547" s="1">
        <v>548.8968992059182</v>
      </c>
      <c r="B1547" s="2">
        <v>346.28253485798837</v>
      </c>
    </row>
    <row r="1548" spans="1:2" x14ac:dyDescent="0.3">
      <c r="A1548" s="1">
        <v>549.05483657698539</v>
      </c>
      <c r="B1548" s="2">
        <v>307.89634422381721</v>
      </c>
    </row>
    <row r="1549" spans="1:2" x14ac:dyDescent="0.3">
      <c r="A1549" s="1">
        <v>549.21276605017817</v>
      </c>
      <c r="B1549" s="2">
        <v>324.98348692297935</v>
      </c>
    </row>
    <row r="1550" spans="1:2" x14ac:dyDescent="0.3">
      <c r="A1550" s="1">
        <v>549.37068762431545</v>
      </c>
      <c r="B1550" s="2">
        <v>299.83062959233922</v>
      </c>
    </row>
    <row r="1551" spans="1:2" x14ac:dyDescent="0.3">
      <c r="A1551" s="1">
        <v>549.52860129821659</v>
      </c>
      <c r="B1551" s="2">
        <v>309.98443895816803</v>
      </c>
    </row>
    <row r="1552" spans="1:2" x14ac:dyDescent="0.3">
      <c r="A1552" s="1">
        <v>549.6865070707006</v>
      </c>
      <c r="B1552" s="2">
        <v>345.53158168713253</v>
      </c>
    </row>
    <row r="1553" spans="1:2" x14ac:dyDescent="0.3">
      <c r="A1553" s="1">
        <v>549.84440494058686</v>
      </c>
      <c r="B1553" s="2">
        <v>312.2787243862947</v>
      </c>
    </row>
    <row r="1554" spans="1:2" x14ac:dyDescent="0.3">
      <c r="A1554" s="1">
        <v>550.00229490669426</v>
      </c>
      <c r="B1554" s="2">
        <v>310.00586708545683</v>
      </c>
    </row>
    <row r="1555" spans="1:2" x14ac:dyDescent="0.3">
      <c r="A1555" s="1">
        <v>550.16017696784229</v>
      </c>
      <c r="B1555" s="2">
        <v>300.63967645128565</v>
      </c>
    </row>
    <row r="1556" spans="1:2" x14ac:dyDescent="0.3">
      <c r="A1556" s="1">
        <v>550.31805112285008</v>
      </c>
      <c r="B1556" s="2">
        <v>305.94681915044782</v>
      </c>
    </row>
    <row r="1557" spans="1:2" x14ac:dyDescent="0.3">
      <c r="A1557" s="1">
        <v>550.47591737053665</v>
      </c>
      <c r="B1557" s="2">
        <v>313.4739618198077</v>
      </c>
    </row>
    <row r="1558" spans="1:2" x14ac:dyDescent="0.3">
      <c r="A1558" s="1">
        <v>550.63377570972125</v>
      </c>
      <c r="B1558" s="2">
        <v>319.83443785230321</v>
      </c>
    </row>
    <row r="1559" spans="1:2" x14ac:dyDescent="0.3">
      <c r="A1559" s="1">
        <v>550.79162613922313</v>
      </c>
      <c r="B1559" s="2">
        <v>291.52824721813204</v>
      </c>
    </row>
    <row r="1560" spans="1:2" x14ac:dyDescent="0.3">
      <c r="A1560" s="1">
        <v>550.9494686578613</v>
      </c>
      <c r="B1560" s="2">
        <v>262.86205658396085</v>
      </c>
    </row>
    <row r="1561" spans="1:2" x14ac:dyDescent="0.3">
      <c r="A1561" s="1">
        <v>551.10730326445525</v>
      </c>
      <c r="B1561" s="2">
        <v>339.48919928312301</v>
      </c>
    </row>
    <row r="1562" spans="1:2" x14ac:dyDescent="0.3">
      <c r="A1562" s="1">
        <v>551.26512995782389</v>
      </c>
      <c r="B1562" s="2">
        <v>265.93634198228517</v>
      </c>
    </row>
    <row r="1563" spans="1:2" x14ac:dyDescent="0.3">
      <c r="A1563" s="1">
        <v>551.42294873678645</v>
      </c>
      <c r="B1563" s="2">
        <v>280.9101513183117</v>
      </c>
    </row>
    <row r="1564" spans="1:2" x14ac:dyDescent="0.3">
      <c r="A1564" s="1">
        <v>551.5807596001622</v>
      </c>
      <c r="B1564" s="2">
        <v>264.30396068414052</v>
      </c>
    </row>
    <row r="1565" spans="1:2" x14ac:dyDescent="0.3">
      <c r="A1565" s="1">
        <v>551.73856254677014</v>
      </c>
      <c r="B1565" s="2">
        <v>287.99777007977167</v>
      </c>
    </row>
    <row r="1566" spans="1:2" x14ac:dyDescent="0.3">
      <c r="A1566" s="1">
        <v>551.89635757542976</v>
      </c>
      <c r="B1566" s="2">
        <v>280.43824611226717</v>
      </c>
    </row>
    <row r="1567" spans="1:2" x14ac:dyDescent="0.3">
      <c r="A1567" s="1">
        <v>552.05414468495997</v>
      </c>
      <c r="B1567" s="2">
        <v>280.04538881142935</v>
      </c>
    </row>
    <row r="1568" spans="1:2" x14ac:dyDescent="0.3">
      <c r="A1568" s="1">
        <v>552.21192387418012</v>
      </c>
      <c r="B1568" s="2">
        <v>286.81919817725816</v>
      </c>
    </row>
    <row r="1569" spans="1:2" x14ac:dyDescent="0.3">
      <c r="A1569" s="1">
        <v>552.36969514190923</v>
      </c>
      <c r="B1569" s="2">
        <v>300.90634087642036</v>
      </c>
    </row>
    <row r="1570" spans="1:2" x14ac:dyDescent="0.3">
      <c r="A1570" s="1">
        <v>552.52745848696657</v>
      </c>
      <c r="B1570" s="2">
        <v>296.73348354578019</v>
      </c>
    </row>
    <row r="1571" spans="1:2" x14ac:dyDescent="0.3">
      <c r="A1571" s="1">
        <v>552.68521390817136</v>
      </c>
      <c r="B1571" s="2">
        <v>271.40729291160903</v>
      </c>
    </row>
    <row r="1572" spans="1:2" x14ac:dyDescent="0.3">
      <c r="A1572" s="1">
        <v>552.84296140434265</v>
      </c>
      <c r="B1572" s="2">
        <v>271.02776894410454</v>
      </c>
    </row>
    <row r="1573" spans="1:2" x14ac:dyDescent="0.3">
      <c r="A1573" s="1">
        <v>553.00070097429978</v>
      </c>
      <c r="B1573" s="2">
        <v>254.77491164326668</v>
      </c>
    </row>
    <row r="1574" spans="1:2" x14ac:dyDescent="0.3">
      <c r="A1574" s="1">
        <v>553.15843261686189</v>
      </c>
      <c r="B1574" s="2">
        <v>232.7753876757622</v>
      </c>
    </row>
    <row r="1575" spans="1:2" x14ac:dyDescent="0.3">
      <c r="A1575" s="1">
        <v>553.31615633084812</v>
      </c>
      <c r="B1575" s="2">
        <v>260.02919704159103</v>
      </c>
    </row>
    <row r="1576" spans="1:2" x14ac:dyDescent="0.3">
      <c r="A1576" s="1">
        <v>553.47387211507771</v>
      </c>
      <c r="B1576" s="2">
        <v>263.76967304428416</v>
      </c>
    </row>
    <row r="1577" spans="1:2" x14ac:dyDescent="0.3">
      <c r="A1577" s="1">
        <v>553.63157996836969</v>
      </c>
      <c r="B1577" s="2">
        <v>245.103482410113</v>
      </c>
    </row>
    <row r="1578" spans="1:2" x14ac:dyDescent="0.3">
      <c r="A1578" s="1">
        <v>553.78927988954342</v>
      </c>
      <c r="B1578" s="2">
        <v>252.28395847241083</v>
      </c>
    </row>
    <row r="1579" spans="1:2" x14ac:dyDescent="0.3">
      <c r="A1579" s="1">
        <v>553.94697187741804</v>
      </c>
      <c r="B1579" s="2">
        <v>242.41110117157299</v>
      </c>
    </row>
    <row r="1580" spans="1:2" x14ac:dyDescent="0.3">
      <c r="A1580" s="1">
        <v>554.10465593081256</v>
      </c>
      <c r="B1580" s="2">
        <v>233.46491053740183</v>
      </c>
    </row>
    <row r="1581" spans="1:2" x14ac:dyDescent="0.3">
      <c r="A1581" s="1">
        <v>554.26233204854645</v>
      </c>
      <c r="B1581" s="2">
        <v>213.032053236564</v>
      </c>
    </row>
    <row r="1582" spans="1:2" x14ac:dyDescent="0.3">
      <c r="A1582" s="1">
        <v>554.42000022943864</v>
      </c>
      <c r="B1582" s="2">
        <v>260.32586260239282</v>
      </c>
    </row>
    <row r="1583" spans="1:2" x14ac:dyDescent="0.3">
      <c r="A1583" s="1">
        <v>554.57766047230848</v>
      </c>
      <c r="B1583" s="2">
        <v>273.17300527175269</v>
      </c>
    </row>
    <row r="1584" spans="1:2" x14ac:dyDescent="0.3">
      <c r="A1584" s="1">
        <v>554.7353127759751</v>
      </c>
      <c r="B1584" s="2">
        <v>245.65348130424817</v>
      </c>
    </row>
    <row r="1585" spans="1:2" x14ac:dyDescent="0.3">
      <c r="A1585" s="1">
        <v>554.89295713925765</v>
      </c>
      <c r="B1585" s="2">
        <v>234.86062400341035</v>
      </c>
    </row>
    <row r="1586" spans="1:2" x14ac:dyDescent="0.3">
      <c r="A1586" s="1">
        <v>555.05059356097524</v>
      </c>
      <c r="B1586" s="2">
        <v>201.63443336923916</v>
      </c>
    </row>
    <row r="1587" spans="1:2" x14ac:dyDescent="0.3">
      <c r="A1587" s="1">
        <v>555.20822203994726</v>
      </c>
      <c r="B1587" s="2">
        <v>253.31490940173467</v>
      </c>
    </row>
    <row r="1588" spans="1:2" x14ac:dyDescent="0.3">
      <c r="A1588" s="1">
        <v>555.36584257499271</v>
      </c>
      <c r="B1588" s="2">
        <v>235.16205210089683</v>
      </c>
    </row>
    <row r="1589" spans="1:2" x14ac:dyDescent="0.3">
      <c r="A1589" s="1">
        <v>555.52345516493097</v>
      </c>
      <c r="B1589" s="2">
        <v>226.44919482986131</v>
      </c>
    </row>
    <row r="1590" spans="1:2" x14ac:dyDescent="0.3">
      <c r="A1590" s="1">
        <v>555.68105980858093</v>
      </c>
      <c r="B1590" s="2">
        <v>206.4830041360855</v>
      </c>
    </row>
    <row r="1591" spans="1:2" x14ac:dyDescent="0.3">
      <c r="A1591" s="1">
        <v>555.83865650476196</v>
      </c>
      <c r="B1591" s="2">
        <v>230.51014686504999</v>
      </c>
    </row>
    <row r="1592" spans="1:2" x14ac:dyDescent="0.3">
      <c r="A1592" s="1">
        <v>555.99624525229319</v>
      </c>
      <c r="B1592" s="2">
        <v>209.49728956421217</v>
      </c>
    </row>
    <row r="1593" spans="1:2" x14ac:dyDescent="0.3">
      <c r="A1593" s="1">
        <v>556.15382604999388</v>
      </c>
      <c r="B1593" s="2">
        <v>214.33776559670767</v>
      </c>
    </row>
    <row r="1594" spans="1:2" x14ac:dyDescent="0.3">
      <c r="A1594" s="1">
        <v>556.31139889668316</v>
      </c>
      <c r="B1594" s="2">
        <v>183.06490829586983</v>
      </c>
    </row>
    <row r="1595" spans="1:2" x14ac:dyDescent="0.3">
      <c r="A1595" s="1">
        <v>556.46896379118016</v>
      </c>
      <c r="B1595" s="2">
        <v>215.84538432836533</v>
      </c>
    </row>
    <row r="1596" spans="1:2" x14ac:dyDescent="0.3">
      <c r="A1596" s="1">
        <v>556.62652073230413</v>
      </c>
      <c r="B1596" s="2">
        <v>229.25919366439183</v>
      </c>
    </row>
    <row r="1597" spans="1:2" x14ac:dyDescent="0.3">
      <c r="A1597" s="1">
        <v>556.78406971887421</v>
      </c>
      <c r="B1597" s="2">
        <v>214.55300303022068</v>
      </c>
    </row>
    <row r="1598" spans="1:2" x14ac:dyDescent="0.3">
      <c r="A1598" s="1">
        <v>556.94161074970953</v>
      </c>
      <c r="B1598" s="2">
        <v>208.4068123960495</v>
      </c>
    </row>
    <row r="1599" spans="1:2" x14ac:dyDescent="0.3">
      <c r="A1599" s="1">
        <v>557.09914382362945</v>
      </c>
      <c r="B1599" s="2">
        <v>228.32062176187833</v>
      </c>
    </row>
    <row r="1600" spans="1:2" x14ac:dyDescent="0.3">
      <c r="A1600" s="1">
        <v>557.25666893945299</v>
      </c>
      <c r="B1600" s="2">
        <v>178.13443112770716</v>
      </c>
    </row>
    <row r="1601" spans="1:2" x14ac:dyDescent="0.3">
      <c r="A1601" s="1">
        <v>557.41418609599941</v>
      </c>
      <c r="B1601" s="2">
        <v>179.82157382686933</v>
      </c>
    </row>
    <row r="1602" spans="1:2" x14ac:dyDescent="0.3">
      <c r="A1602" s="1">
        <v>557.57169529208784</v>
      </c>
      <c r="B1602" s="2">
        <v>237.61538322250047</v>
      </c>
    </row>
    <row r="1603" spans="1:2" x14ac:dyDescent="0.3">
      <c r="A1603" s="1">
        <v>557.72919652653752</v>
      </c>
      <c r="B1603" s="2">
        <v>199.28919252872467</v>
      </c>
    </row>
    <row r="1604" spans="1:2" x14ac:dyDescent="0.3">
      <c r="A1604" s="1">
        <v>557.88668979816748</v>
      </c>
      <c r="B1604" s="2">
        <v>193.32966859102248</v>
      </c>
    </row>
    <row r="1605" spans="1:2" x14ac:dyDescent="0.3">
      <c r="A1605" s="1">
        <v>558.04417510579719</v>
      </c>
      <c r="B1605" s="2">
        <v>207.27681129018467</v>
      </c>
    </row>
    <row r="1606" spans="1:2" x14ac:dyDescent="0.3">
      <c r="A1606" s="1">
        <v>558.20165244824557</v>
      </c>
      <c r="B1606" s="2">
        <v>163.97062065601347</v>
      </c>
    </row>
    <row r="1607" spans="1:2" x14ac:dyDescent="0.3">
      <c r="A1607" s="1">
        <v>558.35912182433185</v>
      </c>
      <c r="B1607" s="2">
        <v>169.03776335517563</v>
      </c>
    </row>
    <row r="1608" spans="1:2" x14ac:dyDescent="0.3">
      <c r="A1608" s="1">
        <v>558.51658323287529</v>
      </c>
      <c r="B1608" s="2">
        <v>209.45157272100448</v>
      </c>
    </row>
    <row r="1609" spans="1:2" x14ac:dyDescent="0.3">
      <c r="A1609" s="1">
        <v>558.67403667269502</v>
      </c>
      <c r="B1609" s="2">
        <v>176.4320487535</v>
      </c>
    </row>
    <row r="1610" spans="1:2" x14ac:dyDescent="0.3">
      <c r="A1610" s="1">
        <v>558.8314821426103</v>
      </c>
      <c r="B1610" s="2">
        <v>168.79919142285985</v>
      </c>
    </row>
    <row r="1611" spans="1:2" x14ac:dyDescent="0.3">
      <c r="A1611" s="1">
        <v>558.98891964144025</v>
      </c>
      <c r="B1611" s="2">
        <v>181.93300078868867</v>
      </c>
    </row>
    <row r="1612" spans="1:2" x14ac:dyDescent="0.3">
      <c r="A1612" s="1">
        <v>559.14634916800401</v>
      </c>
      <c r="B1612" s="2">
        <v>161.05347682118415</v>
      </c>
    </row>
    <row r="1613" spans="1:2" x14ac:dyDescent="0.3">
      <c r="A1613" s="1">
        <v>559.30377072112071</v>
      </c>
      <c r="B1613" s="2">
        <v>176.36061952034632</v>
      </c>
    </row>
    <row r="1614" spans="1:2" x14ac:dyDescent="0.3">
      <c r="A1614" s="1">
        <v>559.46118429960973</v>
      </c>
      <c r="B1614" s="2">
        <v>181.0677622195085</v>
      </c>
    </row>
    <row r="1615" spans="1:2" x14ac:dyDescent="0.3">
      <c r="A1615" s="1">
        <v>559.61858990229018</v>
      </c>
      <c r="B1615" s="2">
        <v>190.7082382818063</v>
      </c>
    </row>
    <row r="1616" spans="1:2" x14ac:dyDescent="0.3">
      <c r="A1616" s="1">
        <v>559.7759875279811</v>
      </c>
      <c r="B1616" s="2">
        <v>163.86871425469715</v>
      </c>
    </row>
    <row r="1617" spans="1:2" x14ac:dyDescent="0.3">
      <c r="A1617" s="1">
        <v>559.93337717550185</v>
      </c>
      <c r="B1617" s="2">
        <v>193.38919031699498</v>
      </c>
    </row>
    <row r="1618" spans="1:2" x14ac:dyDescent="0.3">
      <c r="A1618" s="1">
        <v>560.09075884367144</v>
      </c>
      <c r="B1618" s="2">
        <v>177.15633301615716</v>
      </c>
    </row>
    <row r="1619" spans="1:2" x14ac:dyDescent="0.3">
      <c r="A1619" s="1">
        <v>560.24813253130924</v>
      </c>
      <c r="B1619" s="2">
        <v>176.77014238198598</v>
      </c>
    </row>
    <row r="1620" spans="1:2" x14ac:dyDescent="0.3">
      <c r="A1620" s="1">
        <v>560.40549823723438</v>
      </c>
      <c r="B1620" s="2">
        <v>157.55728508114814</v>
      </c>
    </row>
    <row r="1621" spans="1:2" x14ac:dyDescent="0.3">
      <c r="A1621" s="1">
        <v>560.56285596026589</v>
      </c>
      <c r="B1621" s="2">
        <v>188.37109444697697</v>
      </c>
    </row>
    <row r="1622" spans="1:2" x14ac:dyDescent="0.3">
      <c r="A1622" s="1">
        <v>560.72020569922313</v>
      </c>
      <c r="B1622" s="2">
        <v>133.81823714613915</v>
      </c>
    </row>
    <row r="1623" spans="1:2" x14ac:dyDescent="0.3">
      <c r="A1623" s="1">
        <v>560.87754745292523</v>
      </c>
      <c r="B1623" s="2">
        <v>179.01871314883232</v>
      </c>
    </row>
    <row r="1624" spans="1:2" x14ac:dyDescent="0.3">
      <c r="A1624" s="1">
        <v>561.03488122019132</v>
      </c>
      <c r="B1624" s="2">
        <v>155.26585584799449</v>
      </c>
    </row>
    <row r="1625" spans="1:2" x14ac:dyDescent="0.3">
      <c r="A1625" s="1">
        <v>561.19220699984055</v>
      </c>
      <c r="B1625" s="2">
        <v>162.41299854715666</v>
      </c>
    </row>
    <row r="1626" spans="1:2" x14ac:dyDescent="0.3">
      <c r="A1626" s="1">
        <v>561.34952479069227</v>
      </c>
      <c r="B1626" s="2">
        <v>189.80014124631882</v>
      </c>
    </row>
    <row r="1627" spans="1:2" x14ac:dyDescent="0.3">
      <c r="A1627" s="1">
        <v>561.50683459156551</v>
      </c>
      <c r="B1627" s="2">
        <v>165.82728394548099</v>
      </c>
    </row>
    <row r="1628" spans="1:2" x14ac:dyDescent="0.3">
      <c r="A1628" s="1">
        <v>561.66413640127951</v>
      </c>
      <c r="B1628" s="2">
        <v>137.81442667444546</v>
      </c>
    </row>
    <row r="1629" spans="1:2" x14ac:dyDescent="0.3">
      <c r="A1629" s="1">
        <v>561.82143021865352</v>
      </c>
      <c r="B1629" s="2">
        <v>154.60823604027431</v>
      </c>
    </row>
    <row r="1630" spans="1:2" x14ac:dyDescent="0.3">
      <c r="A1630" s="1">
        <v>561.97871604250656</v>
      </c>
      <c r="B1630" s="2">
        <v>135.60204537630082</v>
      </c>
    </row>
    <row r="1631" spans="1:2" x14ac:dyDescent="0.3">
      <c r="A1631" s="1">
        <v>562.13599387165789</v>
      </c>
      <c r="B1631" s="2">
        <v>178.76252140879632</v>
      </c>
    </row>
    <row r="1632" spans="1:2" x14ac:dyDescent="0.3">
      <c r="A1632" s="1">
        <v>562.29326370492674</v>
      </c>
      <c r="B1632" s="2">
        <v>139.7229974412918</v>
      </c>
    </row>
    <row r="1633" spans="1:2" x14ac:dyDescent="0.3">
      <c r="A1633" s="1">
        <v>562.45052554113227</v>
      </c>
      <c r="B1633" s="2">
        <v>180.73014014045398</v>
      </c>
    </row>
    <row r="1634" spans="1:2" x14ac:dyDescent="0.3">
      <c r="A1634" s="1">
        <v>562.60777937909359</v>
      </c>
      <c r="B1634" s="2">
        <v>191.85061617294946</v>
      </c>
    </row>
    <row r="1635" spans="1:2" x14ac:dyDescent="0.3">
      <c r="A1635" s="1">
        <v>562.76502521762995</v>
      </c>
      <c r="B1635" s="2">
        <v>142.25109220544493</v>
      </c>
    </row>
    <row r="1636" spans="1:2" x14ac:dyDescent="0.3">
      <c r="A1636" s="1">
        <v>562.92226305556051</v>
      </c>
      <c r="B1636" s="2">
        <v>130.39156820813815</v>
      </c>
    </row>
    <row r="1637" spans="1:2" x14ac:dyDescent="0.3">
      <c r="A1637" s="1">
        <v>563.07949289170449</v>
      </c>
      <c r="B1637" s="2">
        <v>109.47871090730033</v>
      </c>
    </row>
    <row r="1638" spans="1:2" x14ac:dyDescent="0.3">
      <c r="A1638" s="1">
        <v>563.23671472488093</v>
      </c>
      <c r="B1638" s="2">
        <v>127.75252027312915</v>
      </c>
    </row>
    <row r="1639" spans="1:2" x14ac:dyDescent="0.3">
      <c r="A1639" s="1">
        <v>563.39392855390918</v>
      </c>
      <c r="B1639" s="2">
        <v>203.58632963895798</v>
      </c>
    </row>
    <row r="1640" spans="1:2" x14ac:dyDescent="0.3">
      <c r="A1640" s="1">
        <v>563.55113437760838</v>
      </c>
      <c r="B1640" s="2">
        <v>159.21347233812014</v>
      </c>
    </row>
    <row r="1641" spans="1:2" x14ac:dyDescent="0.3">
      <c r="A1641" s="1">
        <v>563.70833219479778</v>
      </c>
      <c r="B1641" s="2">
        <v>158.71394840041796</v>
      </c>
    </row>
    <row r="1642" spans="1:2" x14ac:dyDescent="0.3">
      <c r="A1642" s="1">
        <v>563.86552200429628</v>
      </c>
      <c r="B1642" s="2">
        <v>126.08109109958014</v>
      </c>
    </row>
    <row r="1643" spans="1:2" x14ac:dyDescent="0.3">
      <c r="A1643" s="1">
        <v>564.02270380492337</v>
      </c>
      <c r="B1643" s="2">
        <v>140.04156710227332</v>
      </c>
    </row>
    <row r="1644" spans="1:2" x14ac:dyDescent="0.3">
      <c r="A1644" s="1">
        <v>564.17987759549817</v>
      </c>
      <c r="B1644" s="2">
        <v>98.762043134768803</v>
      </c>
    </row>
    <row r="1645" spans="1:2" x14ac:dyDescent="0.3">
      <c r="A1645" s="1">
        <v>564.33704337483971</v>
      </c>
      <c r="B1645" s="2">
        <v>153.52918583393097</v>
      </c>
    </row>
    <row r="1646" spans="1:2" x14ac:dyDescent="0.3">
      <c r="A1646" s="1">
        <v>564.49420114176723</v>
      </c>
      <c r="B1646" s="2">
        <v>155.55632853309314</v>
      </c>
    </row>
    <row r="1647" spans="1:2" x14ac:dyDescent="0.3">
      <c r="A1647" s="1">
        <v>564.65135089510011</v>
      </c>
      <c r="B1647" s="2">
        <v>153.78347123225529</v>
      </c>
    </row>
    <row r="1648" spans="1:2" x14ac:dyDescent="0.3">
      <c r="A1648" s="1">
        <v>564.80849263365724</v>
      </c>
      <c r="B1648" s="2">
        <v>150.9639472647508</v>
      </c>
    </row>
    <row r="1649" spans="1:2" x14ac:dyDescent="0.3">
      <c r="A1649" s="1">
        <v>564.96562635625799</v>
      </c>
      <c r="B1649" s="2">
        <v>162.11108993411065</v>
      </c>
    </row>
    <row r="1650" spans="1:2" x14ac:dyDescent="0.3">
      <c r="A1650" s="1">
        <v>565.12275206172137</v>
      </c>
      <c r="B1650" s="2">
        <v>120.90489929993949</v>
      </c>
    </row>
    <row r="1651" spans="1:2" x14ac:dyDescent="0.3">
      <c r="A1651" s="1">
        <v>565.27986974886687</v>
      </c>
      <c r="B1651" s="2">
        <v>127.7587086657683</v>
      </c>
    </row>
    <row r="1652" spans="1:2" x14ac:dyDescent="0.3">
      <c r="A1652" s="1">
        <v>565.43697941651328</v>
      </c>
      <c r="B1652" s="2">
        <v>110.17251803159714</v>
      </c>
    </row>
    <row r="1653" spans="1:2" x14ac:dyDescent="0.3">
      <c r="A1653" s="1">
        <v>565.59408106348008</v>
      </c>
      <c r="B1653" s="2">
        <v>153.95299406409265</v>
      </c>
    </row>
    <row r="1654" spans="1:2" x14ac:dyDescent="0.3">
      <c r="A1654" s="1">
        <v>565.75117468858639</v>
      </c>
      <c r="B1654" s="2">
        <v>122.84680345972379</v>
      </c>
    </row>
    <row r="1655" spans="1:2" x14ac:dyDescent="0.3">
      <c r="A1655" s="1">
        <v>565.90826029065136</v>
      </c>
      <c r="B1655" s="2">
        <v>123.02727949221929</v>
      </c>
    </row>
    <row r="1656" spans="1:2" x14ac:dyDescent="0.3">
      <c r="A1656" s="1">
        <v>566.06533786849411</v>
      </c>
      <c r="B1656" s="2">
        <v>91.514422161579134</v>
      </c>
    </row>
    <row r="1657" spans="1:2" x14ac:dyDescent="0.3">
      <c r="A1657" s="1">
        <v>566.22240742093379</v>
      </c>
      <c r="B1657" s="2">
        <v>114.86823152740797</v>
      </c>
    </row>
    <row r="1658" spans="1:2" x14ac:dyDescent="0.3">
      <c r="A1658" s="1">
        <v>566.37946894678976</v>
      </c>
      <c r="B1658" s="2">
        <v>142.15537422657013</v>
      </c>
    </row>
    <row r="1659" spans="1:2" x14ac:dyDescent="0.3">
      <c r="A1659" s="1">
        <v>566.53652244488114</v>
      </c>
      <c r="B1659" s="2">
        <v>111.67585025906564</v>
      </c>
    </row>
    <row r="1660" spans="1:2" x14ac:dyDescent="0.3">
      <c r="A1660" s="1">
        <v>566.69356791402708</v>
      </c>
      <c r="B1660" s="2">
        <v>99.70299295822781</v>
      </c>
    </row>
    <row r="1661" spans="1:2" x14ac:dyDescent="0.3">
      <c r="A1661" s="1">
        <v>566.85060535304672</v>
      </c>
      <c r="B1661" s="2">
        <v>108.53680232405662</v>
      </c>
    </row>
    <row r="1662" spans="1:2" x14ac:dyDescent="0.3">
      <c r="A1662" s="1">
        <v>567.00763476075929</v>
      </c>
      <c r="B1662" s="2">
        <v>121.4039450232188</v>
      </c>
    </row>
    <row r="1663" spans="1:2" x14ac:dyDescent="0.3">
      <c r="A1663" s="1">
        <v>567.16465613598393</v>
      </c>
      <c r="B1663" s="2">
        <v>123.49108769257863</v>
      </c>
    </row>
    <row r="1664" spans="1:2" x14ac:dyDescent="0.3">
      <c r="A1664" s="1">
        <v>567.3216694775399</v>
      </c>
      <c r="B1664" s="2">
        <v>126.61823039174079</v>
      </c>
    </row>
    <row r="1665" spans="1:2" x14ac:dyDescent="0.3">
      <c r="A1665" s="1">
        <v>567.47867478424632</v>
      </c>
      <c r="B1665" s="2">
        <v>108.26537309090297</v>
      </c>
    </row>
    <row r="1666" spans="1:2" x14ac:dyDescent="0.3">
      <c r="A1666" s="1">
        <v>567.63567205492234</v>
      </c>
      <c r="B1666" s="2">
        <v>101.67918245673179</v>
      </c>
    </row>
    <row r="1667" spans="1:2" x14ac:dyDescent="0.3">
      <c r="A1667" s="1">
        <v>567.79266128838719</v>
      </c>
      <c r="B1667" s="2">
        <v>120.57965851902962</v>
      </c>
    </row>
    <row r="1668" spans="1:2" x14ac:dyDescent="0.3">
      <c r="A1668" s="1">
        <v>567.94964248346014</v>
      </c>
      <c r="B1668" s="2">
        <v>95.893467884858453</v>
      </c>
    </row>
    <row r="1669" spans="1:2" x14ac:dyDescent="0.3">
      <c r="A1669" s="1">
        <v>568.10661563896019</v>
      </c>
      <c r="B1669" s="2">
        <v>135.72727722088496</v>
      </c>
    </row>
    <row r="1670" spans="1:2" x14ac:dyDescent="0.3">
      <c r="A1670" s="1">
        <v>568.26358075370672</v>
      </c>
      <c r="B1670" s="2">
        <v>96.774419920047123</v>
      </c>
    </row>
    <row r="1671" spans="1:2" x14ac:dyDescent="0.3">
      <c r="A1671" s="1">
        <v>568.42053782651874</v>
      </c>
      <c r="B1671" s="2">
        <v>92.088229285875954</v>
      </c>
    </row>
    <row r="1672" spans="1:2" x14ac:dyDescent="0.3">
      <c r="A1672" s="1">
        <v>568.5774868562155</v>
      </c>
      <c r="B1672" s="2">
        <v>94.955371985038127</v>
      </c>
    </row>
    <row r="1673" spans="1:2" x14ac:dyDescent="0.3">
      <c r="A1673" s="1">
        <v>568.73442784161614</v>
      </c>
      <c r="B1673" s="2">
        <v>123.44918135086695</v>
      </c>
    </row>
    <row r="1674" spans="1:2" x14ac:dyDescent="0.3">
      <c r="A1674" s="1">
        <v>568.89136078154002</v>
      </c>
      <c r="B1674" s="2">
        <v>87.376324050029112</v>
      </c>
    </row>
    <row r="1675" spans="1:2" x14ac:dyDescent="0.3">
      <c r="A1675" s="1">
        <v>569.04828567480604</v>
      </c>
      <c r="B1675" s="2">
        <v>91.996800082524629</v>
      </c>
    </row>
    <row r="1676" spans="1:2" x14ac:dyDescent="0.3">
      <c r="A1676" s="1">
        <v>569.20520252023357</v>
      </c>
      <c r="B1676" s="2">
        <v>94.310609418551124</v>
      </c>
    </row>
    <row r="1677" spans="1:2" x14ac:dyDescent="0.3">
      <c r="A1677" s="1">
        <v>569.36211131664174</v>
      </c>
      <c r="B1677" s="2">
        <v>102.91108545104663</v>
      </c>
    </row>
    <row r="1678" spans="1:2" x14ac:dyDescent="0.3">
      <c r="A1678" s="1">
        <v>569.5190120628497</v>
      </c>
      <c r="B1678" s="2">
        <v>103.11822815020879</v>
      </c>
    </row>
    <row r="1679" spans="1:2" x14ac:dyDescent="0.3">
      <c r="A1679" s="1">
        <v>569.67590475767679</v>
      </c>
      <c r="B1679" s="2">
        <v>95.292037516037624</v>
      </c>
    </row>
    <row r="1680" spans="1:2" x14ac:dyDescent="0.3">
      <c r="A1680" s="1">
        <v>569.83278939994193</v>
      </c>
      <c r="B1680" s="2">
        <v>105.40584691166877</v>
      </c>
    </row>
    <row r="1681" spans="1:2" x14ac:dyDescent="0.3">
      <c r="A1681" s="1">
        <v>569.98966598846448</v>
      </c>
      <c r="B1681" s="2">
        <v>98.552989610830949</v>
      </c>
    </row>
    <row r="1682" spans="1:2" x14ac:dyDescent="0.3">
      <c r="A1682" s="1">
        <v>570.14653452206358</v>
      </c>
      <c r="B1682" s="2">
        <v>94.993465643326445</v>
      </c>
    </row>
    <row r="1683" spans="1:2" x14ac:dyDescent="0.3">
      <c r="A1683" s="1">
        <v>570.30339499955846</v>
      </c>
      <c r="B1683" s="2">
        <v>91.853941646019621</v>
      </c>
    </row>
    <row r="1684" spans="1:2" x14ac:dyDescent="0.3">
      <c r="A1684" s="1">
        <v>570.46024741976828</v>
      </c>
      <c r="B1684" s="2">
        <v>94.087751011848468</v>
      </c>
    </row>
    <row r="1685" spans="1:2" x14ac:dyDescent="0.3">
      <c r="A1685" s="1">
        <v>570.61709178151216</v>
      </c>
      <c r="B1685" s="2">
        <v>92.408227044343946</v>
      </c>
    </row>
    <row r="1686" spans="1:2" x14ac:dyDescent="0.3">
      <c r="A1686" s="1">
        <v>570.77392808360923</v>
      </c>
      <c r="B1686" s="2">
        <v>104.40203641017278</v>
      </c>
    </row>
    <row r="1687" spans="1:2" x14ac:dyDescent="0.3">
      <c r="A1687" s="1">
        <v>570.93075632487887</v>
      </c>
      <c r="B1687" s="2">
        <v>92.069179109334939</v>
      </c>
    </row>
    <row r="1688" spans="1:2" x14ac:dyDescent="0.3">
      <c r="A1688" s="1">
        <v>571.08757650414009</v>
      </c>
      <c r="B1688" s="2">
        <v>77.589655141830448</v>
      </c>
    </row>
    <row r="1689" spans="1:2" x14ac:dyDescent="0.3">
      <c r="A1689" s="1">
        <v>571.24438862021213</v>
      </c>
      <c r="B1689" s="2">
        <v>94.063464477856954</v>
      </c>
    </row>
    <row r="1690" spans="1:2" x14ac:dyDescent="0.3">
      <c r="A1690" s="1">
        <v>571.40119267191426</v>
      </c>
      <c r="B1690" s="2">
        <v>85.670607177019122</v>
      </c>
    </row>
    <row r="1691" spans="1:2" x14ac:dyDescent="0.3">
      <c r="A1691" s="1">
        <v>571.55798865806548</v>
      </c>
      <c r="B1691" s="2">
        <v>88.937749876181286</v>
      </c>
    </row>
    <row r="1692" spans="1:2" x14ac:dyDescent="0.3">
      <c r="A1692" s="1">
        <v>571.71477657748505</v>
      </c>
      <c r="B1692" s="2">
        <v>89.691559242010115</v>
      </c>
    </row>
    <row r="1693" spans="1:2" x14ac:dyDescent="0.3">
      <c r="A1693" s="1">
        <v>571.87155642899222</v>
      </c>
      <c r="B1693" s="2">
        <v>116.24536863764128</v>
      </c>
    </row>
    <row r="1694" spans="1:2" x14ac:dyDescent="0.3">
      <c r="A1694" s="1">
        <v>572.02832821140612</v>
      </c>
      <c r="B1694" s="2">
        <v>77.432511336803429</v>
      </c>
    </row>
    <row r="1695" spans="1:2" x14ac:dyDescent="0.3">
      <c r="A1695" s="1">
        <v>572.18509192354588</v>
      </c>
      <c r="B1695" s="2">
        <v>114.80632070263226</v>
      </c>
    </row>
    <row r="1696" spans="1:2" x14ac:dyDescent="0.3">
      <c r="A1696" s="1">
        <v>572.34184756423087</v>
      </c>
      <c r="B1696" s="2">
        <v>110.9334633719921</v>
      </c>
    </row>
    <row r="1697" spans="1:2" x14ac:dyDescent="0.3">
      <c r="A1697" s="1">
        <v>572.49859513228</v>
      </c>
      <c r="B1697" s="2">
        <v>87.133939404487606</v>
      </c>
    </row>
    <row r="1698" spans="1:2" x14ac:dyDescent="0.3">
      <c r="A1698" s="1">
        <v>572.65533462651263</v>
      </c>
      <c r="B1698" s="2">
        <v>87.334415436983107</v>
      </c>
    </row>
    <row r="1699" spans="1:2" x14ac:dyDescent="0.3">
      <c r="A1699" s="1">
        <v>572.81206604574788</v>
      </c>
      <c r="B1699" s="2">
        <v>112.1348914694786</v>
      </c>
    </row>
    <row r="1700" spans="1:2" x14ac:dyDescent="0.3">
      <c r="A1700" s="1">
        <v>572.96878938880502</v>
      </c>
      <c r="B1700" s="2">
        <v>76.808700835307434</v>
      </c>
    </row>
    <row r="1701" spans="1:2" x14ac:dyDescent="0.3">
      <c r="A1701" s="1">
        <v>573.12550465450306</v>
      </c>
      <c r="B1701" s="2">
        <v>83.715843534469599</v>
      </c>
    </row>
    <row r="1702" spans="1:2" x14ac:dyDescent="0.3">
      <c r="A1702" s="1">
        <v>573.28221184166136</v>
      </c>
      <c r="B1702" s="2">
        <v>77.596319566965107</v>
      </c>
    </row>
    <row r="1703" spans="1:2" x14ac:dyDescent="0.3">
      <c r="A1703" s="1">
        <v>573.43891094909895</v>
      </c>
      <c r="B1703" s="2">
        <v>74.130128902991615</v>
      </c>
    </row>
    <row r="1704" spans="1:2" x14ac:dyDescent="0.3">
      <c r="A1704" s="1">
        <v>573.59560197563508</v>
      </c>
      <c r="B1704" s="2">
        <v>68.843938268820452</v>
      </c>
    </row>
    <row r="1705" spans="1:2" x14ac:dyDescent="0.3">
      <c r="A1705" s="1">
        <v>573.75228492008898</v>
      </c>
      <c r="B1705" s="2">
        <v>95.717747634649271</v>
      </c>
    </row>
    <row r="1706" spans="1:2" x14ac:dyDescent="0.3">
      <c r="A1706" s="1">
        <v>573.9089597812798</v>
      </c>
      <c r="B1706" s="2">
        <v>86.584890363613766</v>
      </c>
    </row>
    <row r="1707" spans="1:2" x14ac:dyDescent="0.3">
      <c r="A1707" s="1">
        <v>574.06562655802668</v>
      </c>
      <c r="B1707" s="2">
        <v>66.498699729442592</v>
      </c>
    </row>
    <row r="1708" spans="1:2" x14ac:dyDescent="0.3">
      <c r="A1708" s="1">
        <v>574.22228524914885</v>
      </c>
      <c r="B1708" s="2">
        <v>24.865842428604758</v>
      </c>
    </row>
    <row r="1709" spans="1:2" x14ac:dyDescent="0.3">
      <c r="A1709" s="1">
        <v>574.37893585346546</v>
      </c>
      <c r="B1709" s="2">
        <v>72.466318431297935</v>
      </c>
    </row>
    <row r="1710" spans="1:2" x14ac:dyDescent="0.3">
      <c r="A1710" s="1">
        <v>574.53557836979564</v>
      </c>
      <c r="B1710" s="2">
        <v>74.726794463793439</v>
      </c>
    </row>
    <row r="1711" spans="1:2" x14ac:dyDescent="0.3">
      <c r="A1711" s="1">
        <v>574.69221279695876</v>
      </c>
      <c r="B1711" s="2">
        <v>72.840603829622268</v>
      </c>
    </row>
    <row r="1712" spans="1:2" x14ac:dyDescent="0.3">
      <c r="A1712" s="1">
        <v>574.84883913377382</v>
      </c>
      <c r="B1712" s="2">
        <v>47.827746528784424</v>
      </c>
    </row>
    <row r="1713" spans="1:2" x14ac:dyDescent="0.3">
      <c r="A1713" s="1">
        <v>575.00545737906009</v>
      </c>
      <c r="B1713" s="2">
        <v>82.301555894613273</v>
      </c>
    </row>
    <row r="1714" spans="1:2" x14ac:dyDescent="0.3">
      <c r="A1714" s="1">
        <v>575.16206753163658</v>
      </c>
      <c r="B1714" s="2">
        <v>86.962031927108768</v>
      </c>
    </row>
    <row r="1715" spans="1:2" x14ac:dyDescent="0.3">
      <c r="A1715" s="1">
        <v>575.31866959032277</v>
      </c>
      <c r="B1715" s="2">
        <v>83.435841292937596</v>
      </c>
    </row>
    <row r="1716" spans="1:2" x14ac:dyDescent="0.3">
      <c r="A1716" s="1">
        <v>575.47526355393757</v>
      </c>
      <c r="B1716" s="2">
        <v>86.9896506289641</v>
      </c>
    </row>
    <row r="1717" spans="1:2" x14ac:dyDescent="0.3">
      <c r="A1717" s="1">
        <v>575.63184942130033</v>
      </c>
      <c r="B1717" s="2">
        <v>87.736793328126268</v>
      </c>
    </row>
    <row r="1718" spans="1:2" x14ac:dyDescent="0.3">
      <c r="A1718" s="1">
        <v>575.7884271912302</v>
      </c>
      <c r="B1718" s="2">
        <v>29.703936027288435</v>
      </c>
    </row>
    <row r="1719" spans="1:2" x14ac:dyDescent="0.3">
      <c r="A1719" s="1">
        <v>575.9449968625463</v>
      </c>
      <c r="B1719" s="2">
        <v>69.057745422919595</v>
      </c>
    </row>
    <row r="1720" spans="1:2" x14ac:dyDescent="0.3">
      <c r="A1720" s="1">
        <v>576.1015584340679</v>
      </c>
      <c r="B1720" s="2">
        <v>74.398221455415083</v>
      </c>
    </row>
    <row r="1721" spans="1:2" x14ac:dyDescent="0.3">
      <c r="A1721" s="1">
        <v>576.25811190461411</v>
      </c>
      <c r="B1721" s="2">
        <v>60.625364154577255</v>
      </c>
    </row>
    <row r="1722" spans="1:2" x14ac:dyDescent="0.3">
      <c r="A1722" s="1">
        <v>576.41465727300408</v>
      </c>
      <c r="B1722" s="2">
        <v>58.172506823937105</v>
      </c>
    </row>
    <row r="1723" spans="1:2" x14ac:dyDescent="0.3">
      <c r="A1723" s="1">
        <v>576.57119453805706</v>
      </c>
      <c r="B1723" s="2">
        <v>66.206316189765928</v>
      </c>
    </row>
    <row r="1724" spans="1:2" x14ac:dyDescent="0.3">
      <c r="A1724" s="1">
        <v>576.72772369859217</v>
      </c>
      <c r="B1724" s="2">
        <v>50.640125555594764</v>
      </c>
    </row>
    <row r="1725" spans="1:2" x14ac:dyDescent="0.3">
      <c r="A1725" s="1">
        <v>576.88424475342867</v>
      </c>
      <c r="B1725" s="2">
        <v>55.187268254756937</v>
      </c>
    </row>
    <row r="1726" spans="1:2" x14ac:dyDescent="0.3">
      <c r="A1726" s="1">
        <v>577.04075770138581</v>
      </c>
      <c r="B1726" s="2">
        <v>66.787744287252423</v>
      </c>
    </row>
    <row r="1727" spans="1:2" x14ac:dyDescent="0.3">
      <c r="A1727" s="1">
        <v>577.1972625412825</v>
      </c>
      <c r="B1727" s="2">
        <v>56.814886986414592</v>
      </c>
    </row>
    <row r="1728" spans="1:2" x14ac:dyDescent="0.3">
      <c r="A1728" s="1">
        <v>577.3537592719382</v>
      </c>
      <c r="B1728" s="2">
        <v>23.555363018910093</v>
      </c>
    </row>
    <row r="1729" spans="1:2" x14ac:dyDescent="0.3">
      <c r="A1729" s="1">
        <v>577.51024789217195</v>
      </c>
      <c r="B1729" s="2">
        <v>58.682505688269941</v>
      </c>
    </row>
    <row r="1730" spans="1:2" x14ac:dyDescent="0.3">
      <c r="A1730" s="1">
        <v>577.66672840080298</v>
      </c>
      <c r="B1730" s="2">
        <v>46.329648387432101</v>
      </c>
    </row>
    <row r="1731" spans="1:2" x14ac:dyDescent="0.3">
      <c r="A1731" s="1">
        <v>577.82320079665044</v>
      </c>
      <c r="B1731" s="2">
        <v>55.963457753260933</v>
      </c>
    </row>
    <row r="1732" spans="1:2" x14ac:dyDescent="0.3">
      <c r="A1732" s="1">
        <v>577.97966507853357</v>
      </c>
      <c r="B1732" s="2">
        <v>39.557267148892088</v>
      </c>
    </row>
    <row r="1733" spans="1:2" x14ac:dyDescent="0.3">
      <c r="A1733" s="1">
        <v>578.1361212452714</v>
      </c>
      <c r="B1733" s="2">
        <v>60.991076514720916</v>
      </c>
    </row>
    <row r="1734" spans="1:2" x14ac:dyDescent="0.3">
      <c r="A1734" s="1">
        <v>578.29256929568328</v>
      </c>
      <c r="B1734" s="2">
        <v>49.731552547216424</v>
      </c>
    </row>
    <row r="1735" spans="1:2" x14ac:dyDescent="0.3">
      <c r="A1735" s="1">
        <v>578.44900922858835</v>
      </c>
      <c r="B1735" s="2">
        <v>41.40536191304524</v>
      </c>
    </row>
    <row r="1736" spans="1:2" x14ac:dyDescent="0.3">
      <c r="A1736" s="1">
        <v>578.60544104280575</v>
      </c>
      <c r="B1736" s="2">
        <v>38.305837915738415</v>
      </c>
    </row>
    <row r="1737" spans="1:2" x14ac:dyDescent="0.3">
      <c r="A1737" s="1">
        <v>578.76186473715461</v>
      </c>
      <c r="B1737" s="2">
        <v>27.199647281567252</v>
      </c>
    </row>
    <row r="1738" spans="1:2" x14ac:dyDescent="0.3">
      <c r="A1738" s="1">
        <v>578.91828031045429</v>
      </c>
      <c r="B1738" s="2">
        <v>31.446789980729417</v>
      </c>
    </row>
    <row r="1739" spans="1:2" x14ac:dyDescent="0.3">
      <c r="A1739" s="1">
        <v>579.07468776152382</v>
      </c>
      <c r="B1739" s="2">
        <v>87.740599346558255</v>
      </c>
    </row>
    <row r="1740" spans="1:2" x14ac:dyDescent="0.3">
      <c r="A1740" s="1">
        <v>579.23108708918244</v>
      </c>
      <c r="B1740" s="2">
        <v>46.547742045720419</v>
      </c>
    </row>
    <row r="1741" spans="1:2" x14ac:dyDescent="0.3">
      <c r="A1741" s="1">
        <v>579.3874782922494</v>
      </c>
      <c r="B1741" s="2">
        <v>37.648218078215919</v>
      </c>
    </row>
    <row r="1742" spans="1:2" x14ac:dyDescent="0.3">
      <c r="A1742" s="1">
        <v>579.54386136954372</v>
      </c>
      <c r="B1742" s="2">
        <v>67.995360747575759</v>
      </c>
    </row>
    <row r="1743" spans="1:2" x14ac:dyDescent="0.3">
      <c r="A1743" s="1">
        <v>579.70023631988465</v>
      </c>
      <c r="B1743" s="2">
        <v>59.782503446737927</v>
      </c>
    </row>
    <row r="1744" spans="1:2" x14ac:dyDescent="0.3">
      <c r="A1744" s="1">
        <v>579.85660314209133</v>
      </c>
      <c r="B1744" s="2">
        <v>36.756312812566748</v>
      </c>
    </row>
    <row r="1745" spans="1:2" x14ac:dyDescent="0.3">
      <c r="A1745" s="1">
        <v>580.01296183498312</v>
      </c>
      <c r="B1745" s="2">
        <v>94.270122208197918</v>
      </c>
    </row>
    <row r="1746" spans="1:2" x14ac:dyDescent="0.3">
      <c r="A1746" s="1">
        <v>580.16931239737892</v>
      </c>
      <c r="B1746" s="2">
        <v>37.283931574026745</v>
      </c>
    </row>
    <row r="1747" spans="1:2" x14ac:dyDescent="0.3">
      <c r="A1747" s="1">
        <v>580.32565482809821</v>
      </c>
      <c r="B1747" s="2">
        <v>104.22440760652225</v>
      </c>
    </row>
    <row r="1748" spans="1:2" x14ac:dyDescent="0.3">
      <c r="A1748" s="1">
        <v>580.48198912596001</v>
      </c>
      <c r="B1748" s="2">
        <v>40.744883639017736</v>
      </c>
    </row>
    <row r="1749" spans="1:2" x14ac:dyDescent="0.3">
      <c r="A1749" s="1">
        <v>580.63831528978346</v>
      </c>
      <c r="B1749" s="2">
        <v>65.585359641710923</v>
      </c>
    </row>
    <row r="1750" spans="1:2" x14ac:dyDescent="0.3">
      <c r="A1750" s="1">
        <v>580.79463331838781</v>
      </c>
      <c r="B1750" s="2">
        <v>29.372502340873087</v>
      </c>
    </row>
    <row r="1751" spans="1:2" x14ac:dyDescent="0.3">
      <c r="A1751" s="1">
        <v>580.9509432105923</v>
      </c>
      <c r="B1751" s="2">
        <v>64.892978373368578</v>
      </c>
    </row>
    <row r="1752" spans="1:2" x14ac:dyDescent="0.3">
      <c r="A1752" s="1">
        <v>581.10724496521595</v>
      </c>
      <c r="B1752" s="2">
        <v>53.426787739197415</v>
      </c>
    </row>
    <row r="1753" spans="1:2" x14ac:dyDescent="0.3">
      <c r="A1753" s="1">
        <v>581.26353858107814</v>
      </c>
      <c r="B1753" s="2">
        <v>49.113930438359581</v>
      </c>
    </row>
    <row r="1754" spans="1:2" x14ac:dyDescent="0.3">
      <c r="A1754" s="1">
        <v>581.41982405699787</v>
      </c>
      <c r="B1754" s="2">
        <v>42.147739804188411</v>
      </c>
    </row>
    <row r="1755" spans="1:2" x14ac:dyDescent="0.3">
      <c r="A1755" s="1">
        <v>581.5761013917944</v>
      </c>
      <c r="B1755" s="2">
        <v>64.301549170017239</v>
      </c>
    </row>
    <row r="1756" spans="1:2" x14ac:dyDescent="0.3">
      <c r="A1756" s="1">
        <v>581.73237058428697</v>
      </c>
      <c r="B1756" s="2">
        <v>45.508691839377086</v>
      </c>
    </row>
    <row r="1757" spans="1:2" x14ac:dyDescent="0.3">
      <c r="A1757" s="1">
        <v>581.88863163329461</v>
      </c>
      <c r="B1757" s="2">
        <v>53.302501205205914</v>
      </c>
    </row>
    <row r="1758" spans="1:2" x14ac:dyDescent="0.3">
      <c r="A1758" s="1">
        <v>582.04488453763668</v>
      </c>
      <c r="B1758" s="2">
        <v>53.296310600837074</v>
      </c>
    </row>
    <row r="1759" spans="1:2" x14ac:dyDescent="0.3">
      <c r="A1759" s="1">
        <v>582.20112929613231</v>
      </c>
      <c r="B1759" s="2">
        <v>54.110119966665906</v>
      </c>
    </row>
    <row r="1760" spans="1:2" x14ac:dyDescent="0.3">
      <c r="A1760" s="1">
        <v>582.35736590760052</v>
      </c>
      <c r="B1760" s="2">
        <v>39.890595999161405</v>
      </c>
    </row>
    <row r="1761" spans="1:2" x14ac:dyDescent="0.3">
      <c r="A1761" s="1">
        <v>582.51359437086069</v>
      </c>
      <c r="B1761" s="2">
        <v>44.144405364990234</v>
      </c>
    </row>
    <row r="1762" spans="1:2" x14ac:dyDescent="0.3">
      <c r="A1762" s="1">
        <v>582.66981468473193</v>
      </c>
      <c r="B1762" s="2">
        <v>44.558214701016738</v>
      </c>
    </row>
    <row r="1763" spans="1:2" x14ac:dyDescent="0.3">
      <c r="A1763" s="1">
        <v>582.82602684803339</v>
      </c>
      <c r="B1763" s="2">
        <v>62.21869073351224</v>
      </c>
    </row>
    <row r="1764" spans="1:2" x14ac:dyDescent="0.3">
      <c r="A1764" s="1">
        <v>582.98223085958432</v>
      </c>
      <c r="B1764" s="2">
        <v>24.90583343267441</v>
      </c>
    </row>
    <row r="1765" spans="1:2" x14ac:dyDescent="0.3">
      <c r="A1765" s="1">
        <v>583.13842671820385</v>
      </c>
      <c r="B1765" s="2">
        <v>21.799642798503243</v>
      </c>
    </row>
    <row r="1766" spans="1:2" x14ac:dyDescent="0.3">
      <c r="A1766" s="1">
        <v>583.29461442271122</v>
      </c>
      <c r="B1766" s="2">
        <v>43.013452164332072</v>
      </c>
    </row>
    <row r="1767" spans="1:2" x14ac:dyDescent="0.3">
      <c r="A1767" s="1">
        <v>583.45079397192546</v>
      </c>
      <c r="B1767" s="2">
        <v>17.880594863494242</v>
      </c>
    </row>
    <row r="1768" spans="1:2" x14ac:dyDescent="0.3">
      <c r="A1768" s="1">
        <v>583.60696536466594</v>
      </c>
      <c r="B1768" s="2">
        <v>72.354404229323066</v>
      </c>
    </row>
    <row r="1769" spans="1:2" x14ac:dyDescent="0.3">
      <c r="A1769" s="1">
        <v>583.76312859975178</v>
      </c>
      <c r="B1769" s="2">
        <v>35.24821356534958</v>
      </c>
    </row>
    <row r="1770" spans="1:2" x14ac:dyDescent="0.3">
      <c r="A1770" s="1">
        <v>583.91928367600201</v>
      </c>
      <c r="B1770" s="2">
        <v>21.82202293117841</v>
      </c>
    </row>
    <row r="1771" spans="1:2" x14ac:dyDescent="0.3">
      <c r="A1771" s="1">
        <v>584.0754305922361</v>
      </c>
      <c r="B1771" s="2">
        <v>55.082498993476236</v>
      </c>
    </row>
    <row r="1772" spans="1:2" x14ac:dyDescent="0.3">
      <c r="A1772" s="1">
        <v>584.23156934727297</v>
      </c>
      <c r="B1772" s="2">
        <v>34.176308359305061</v>
      </c>
    </row>
    <row r="1773" spans="1:2" x14ac:dyDescent="0.3">
      <c r="A1773" s="1">
        <v>584.38769993993196</v>
      </c>
      <c r="B1773" s="2">
        <v>38.956784391800561</v>
      </c>
    </row>
    <row r="1774" spans="1:2" x14ac:dyDescent="0.3">
      <c r="A1774" s="1">
        <v>584.54382236903223</v>
      </c>
      <c r="B1774" s="2">
        <v>15.217260424296065</v>
      </c>
    </row>
    <row r="1775" spans="1:2" x14ac:dyDescent="0.3">
      <c r="A1775" s="1">
        <v>584.69993663339278</v>
      </c>
      <c r="B1775" s="2">
        <v>67.684403093655902</v>
      </c>
    </row>
    <row r="1776" spans="1:2" x14ac:dyDescent="0.3">
      <c r="A1776" s="1">
        <v>584.8560427318331</v>
      </c>
      <c r="B1776" s="2">
        <v>46.591545792818067</v>
      </c>
    </row>
    <row r="1777" spans="1:2" x14ac:dyDescent="0.3">
      <c r="A1777" s="1">
        <v>585.01214066317209</v>
      </c>
      <c r="B1777" s="2">
        <v>63.352021825313571</v>
      </c>
    </row>
    <row r="1778" spans="1:2" x14ac:dyDescent="0.3">
      <c r="A1778" s="1">
        <v>585.16823042622912</v>
      </c>
      <c r="B1778" s="2">
        <v>15.652497857809067</v>
      </c>
    </row>
    <row r="1779" spans="1:2" x14ac:dyDescent="0.3">
      <c r="A1779" s="1">
        <v>585.32431201982331</v>
      </c>
      <c r="B1779" s="2">
        <v>56.059640556971232</v>
      </c>
    </row>
    <row r="1780" spans="1:2" x14ac:dyDescent="0.3">
      <c r="A1780" s="1">
        <v>585.48038544277392</v>
      </c>
      <c r="B1780" s="2">
        <v>31.8267832561334</v>
      </c>
    </row>
    <row r="1781" spans="1:2" x14ac:dyDescent="0.3">
      <c r="A1781" s="1">
        <v>585.63645069389986</v>
      </c>
      <c r="B1781" s="2">
        <v>41.45392595529556</v>
      </c>
    </row>
    <row r="1782" spans="1:2" x14ac:dyDescent="0.3">
      <c r="A1782" s="1">
        <v>585.7925077720206</v>
      </c>
      <c r="B1782" s="2">
        <v>37.994401957988742</v>
      </c>
    </row>
    <row r="1783" spans="1:2" x14ac:dyDescent="0.3">
      <c r="A1783" s="1">
        <v>585.94855667595527</v>
      </c>
      <c r="B1783" s="2">
        <v>16.941544657150903</v>
      </c>
    </row>
    <row r="1784" spans="1:2" x14ac:dyDescent="0.3">
      <c r="A1784" s="1">
        <v>586.10459740452291</v>
      </c>
      <c r="B1784" s="2">
        <v>8.0820207194487281</v>
      </c>
    </row>
    <row r="1785" spans="1:2" x14ac:dyDescent="0.3">
      <c r="A1785" s="1">
        <v>586.26062995654286</v>
      </c>
      <c r="B1785" s="2">
        <v>46.502496751944221</v>
      </c>
    </row>
    <row r="1786" spans="1:2" x14ac:dyDescent="0.3">
      <c r="A1786" s="1">
        <v>586.41665433083415</v>
      </c>
      <c r="B1786" s="2">
        <v>33.996306117773059</v>
      </c>
    </row>
    <row r="1787" spans="1:2" x14ac:dyDescent="0.3">
      <c r="A1787" s="1">
        <v>586.57267052621614</v>
      </c>
      <c r="B1787" s="2">
        <v>59.043448816935218</v>
      </c>
    </row>
    <row r="1788" spans="1:2" x14ac:dyDescent="0.3">
      <c r="A1788" s="1">
        <v>586.72867854150786</v>
      </c>
      <c r="B1788" s="2">
        <v>26.417258182764051</v>
      </c>
    </row>
    <row r="1789" spans="1:2" x14ac:dyDescent="0.3">
      <c r="A1789" s="1">
        <v>586.88467837552855</v>
      </c>
      <c r="B1789" s="2">
        <v>13.404400852123896</v>
      </c>
    </row>
    <row r="1790" spans="1:2" x14ac:dyDescent="0.3">
      <c r="A1790" s="1">
        <v>587.04067002709746</v>
      </c>
      <c r="B1790" s="2">
        <v>48.444876884619397</v>
      </c>
    </row>
    <row r="1791" spans="1:2" x14ac:dyDescent="0.3">
      <c r="A1791" s="1">
        <v>587.19665349503362</v>
      </c>
      <c r="B1791" s="2">
        <v>39.772019583781564</v>
      </c>
    </row>
    <row r="1792" spans="1:2" x14ac:dyDescent="0.3">
      <c r="A1792" s="1">
        <v>587.35262877815637</v>
      </c>
      <c r="B1792" s="2">
        <v>25.339162282943725</v>
      </c>
    </row>
    <row r="1793" spans="1:2" x14ac:dyDescent="0.3">
      <c r="A1793" s="1">
        <v>587.50859587528475</v>
      </c>
      <c r="B1793" s="2">
        <v>43.10630498210589</v>
      </c>
    </row>
    <row r="1794" spans="1:2" x14ac:dyDescent="0.3">
      <c r="A1794" s="1">
        <v>587.6645547852379</v>
      </c>
      <c r="B1794" s="2">
        <v>14.926781014601389</v>
      </c>
    </row>
    <row r="1795" spans="1:2" x14ac:dyDescent="0.3">
      <c r="A1795" s="1">
        <v>587.82050550683527</v>
      </c>
      <c r="B1795" s="2">
        <v>45.513923683961231</v>
      </c>
    </row>
    <row r="1796" spans="1:2" x14ac:dyDescent="0.3">
      <c r="A1796" s="1">
        <v>587.9764480388958</v>
      </c>
      <c r="B1796" s="2">
        <v>30.01439971645673</v>
      </c>
    </row>
    <row r="1797" spans="1:2" x14ac:dyDescent="0.3">
      <c r="A1797" s="1">
        <v>588.13238238023882</v>
      </c>
      <c r="B1797" s="2">
        <v>39.514875778754551</v>
      </c>
    </row>
    <row r="1798" spans="1:2" x14ac:dyDescent="0.3">
      <c r="A1798" s="1">
        <v>588.28830852968338</v>
      </c>
      <c r="B1798" s="2">
        <v>42.555351811250048</v>
      </c>
    </row>
    <row r="1799" spans="1:2" x14ac:dyDescent="0.3">
      <c r="A1799" s="1">
        <v>588.44422648604882</v>
      </c>
      <c r="B1799" s="2">
        <v>45.649161177078881</v>
      </c>
    </row>
    <row r="1800" spans="1:2" x14ac:dyDescent="0.3">
      <c r="A1800" s="1">
        <v>588.60013624815417</v>
      </c>
      <c r="B1800" s="2">
        <v>25.049637209574385</v>
      </c>
    </row>
    <row r="1801" spans="1:2" x14ac:dyDescent="0.3">
      <c r="A1801" s="1">
        <v>588.75603781481857</v>
      </c>
      <c r="B1801" s="2">
        <v>22.396779908736544</v>
      </c>
    </row>
    <row r="1802" spans="1:2" x14ac:dyDescent="0.3">
      <c r="A1802" s="1">
        <v>588.91193118486149</v>
      </c>
      <c r="B1802" s="2">
        <v>36.410589244763059</v>
      </c>
    </row>
    <row r="1803" spans="1:2" x14ac:dyDescent="0.3">
      <c r="A1803" s="1">
        <v>589.06781635710183</v>
      </c>
      <c r="B1803" s="2">
        <v>42.024398610591888</v>
      </c>
    </row>
    <row r="1804" spans="1:2" x14ac:dyDescent="0.3">
      <c r="A1804" s="1">
        <v>589.22369333035886</v>
      </c>
      <c r="B1804" s="2">
        <v>25.644874643087388</v>
      </c>
    </row>
    <row r="1805" spans="1:2" x14ac:dyDescent="0.3">
      <c r="A1805" s="1">
        <v>589.37956210345169</v>
      </c>
      <c r="B1805" s="2">
        <v>37.338684008916218</v>
      </c>
    </row>
    <row r="1806" spans="1:2" x14ac:dyDescent="0.3">
      <c r="A1806" s="1">
        <v>589.5354226751997</v>
      </c>
      <c r="B1806" s="2">
        <v>39.739160041411715</v>
      </c>
    </row>
    <row r="1807" spans="1:2" x14ac:dyDescent="0.3">
      <c r="A1807" s="1">
        <v>589.6912750444219</v>
      </c>
      <c r="B1807" s="2">
        <v>15.052969407240546</v>
      </c>
    </row>
    <row r="1808" spans="1:2" x14ac:dyDescent="0.3">
      <c r="A1808" s="1">
        <v>589.84711920993743</v>
      </c>
      <c r="B1808" s="2">
        <v>-1.6732211971282993</v>
      </c>
    </row>
    <row r="1809" spans="1:2" x14ac:dyDescent="0.3">
      <c r="A1809" s="1">
        <v>590.00295517056566</v>
      </c>
      <c r="B1809" s="2">
        <v>38.493921442429226</v>
      </c>
    </row>
    <row r="1810" spans="1:2" x14ac:dyDescent="0.3">
      <c r="A1810" s="1">
        <v>590.15878292512559</v>
      </c>
      <c r="B1810" s="2">
        <v>45.20106417139371</v>
      </c>
    </row>
    <row r="1811" spans="1:2" x14ac:dyDescent="0.3">
      <c r="A1811" s="1">
        <v>590.3146024724366</v>
      </c>
      <c r="B1811" s="2">
        <v>32.354873537222545</v>
      </c>
    </row>
    <row r="1812" spans="1:2" x14ac:dyDescent="0.3">
      <c r="A1812" s="1">
        <v>590.47041381131771</v>
      </c>
      <c r="B1812" s="2">
        <v>31.382016236384715</v>
      </c>
    </row>
    <row r="1813" spans="1:2" x14ac:dyDescent="0.3">
      <c r="A1813" s="1">
        <v>590.62621694058805</v>
      </c>
      <c r="B1813" s="2">
        <v>27.449158935546876</v>
      </c>
    </row>
    <row r="1814" spans="1:2" x14ac:dyDescent="0.3">
      <c r="A1814" s="1">
        <v>590.78201185906698</v>
      </c>
      <c r="B1814" s="2">
        <v>43.916301634709043</v>
      </c>
    </row>
    <row r="1815" spans="1:2" x14ac:dyDescent="0.3">
      <c r="A1815" s="1">
        <v>590.93779856557364</v>
      </c>
      <c r="B1815" s="2">
        <v>55.050110970735552</v>
      </c>
    </row>
    <row r="1816" spans="1:2" x14ac:dyDescent="0.3">
      <c r="A1816" s="1">
        <v>591.09357705892717</v>
      </c>
      <c r="B1816" s="2">
        <v>37.617253669897714</v>
      </c>
    </row>
    <row r="1817" spans="1:2" x14ac:dyDescent="0.3">
      <c r="A1817" s="1">
        <v>591.24934733794669</v>
      </c>
      <c r="B1817" s="2">
        <v>48.964396369059884</v>
      </c>
    </row>
    <row r="1818" spans="1:2" x14ac:dyDescent="0.3">
      <c r="A1818" s="1">
        <v>591.40510940145145</v>
      </c>
      <c r="B1818" s="2">
        <v>23.704872401555384</v>
      </c>
    </row>
    <row r="1819" spans="1:2" x14ac:dyDescent="0.3">
      <c r="A1819" s="1">
        <v>591.5608632482606</v>
      </c>
      <c r="B1819" s="2">
        <v>46.818681767384213</v>
      </c>
    </row>
    <row r="1820" spans="1:2" x14ac:dyDescent="0.3">
      <c r="A1820" s="1">
        <v>591.71660887719338</v>
      </c>
      <c r="B1820" s="2">
        <v>11.119157799879709</v>
      </c>
    </row>
    <row r="1821" spans="1:2" x14ac:dyDescent="0.3">
      <c r="A1821" s="1">
        <v>591.87234628706892</v>
      </c>
      <c r="B1821" s="2">
        <v>31.83963383237521</v>
      </c>
    </row>
    <row r="1822" spans="1:2" x14ac:dyDescent="0.3">
      <c r="A1822" s="1">
        <v>592.02807547670636</v>
      </c>
      <c r="B1822" s="2">
        <v>33.080109864870707</v>
      </c>
    </row>
    <row r="1823" spans="1:2" x14ac:dyDescent="0.3">
      <c r="A1823" s="1">
        <v>592.18379644492506</v>
      </c>
      <c r="B1823" s="2">
        <v>16.340585897366207</v>
      </c>
    </row>
    <row r="1824" spans="1:2" x14ac:dyDescent="0.3">
      <c r="A1824" s="1">
        <v>592.33950919054405</v>
      </c>
      <c r="B1824" s="2">
        <v>1.3343952631950344</v>
      </c>
    </row>
    <row r="1825" spans="1:2" x14ac:dyDescent="0.3">
      <c r="A1825" s="1">
        <v>592.49521371238245</v>
      </c>
      <c r="B1825" s="2">
        <v>28.168204629023869</v>
      </c>
    </row>
    <row r="1826" spans="1:2" x14ac:dyDescent="0.3">
      <c r="A1826" s="1">
        <v>592.65091000925963</v>
      </c>
      <c r="B1826" s="2">
        <v>29.595347328186037</v>
      </c>
    </row>
    <row r="1827" spans="1:2" x14ac:dyDescent="0.3">
      <c r="A1827" s="1">
        <v>592.80659807999461</v>
      </c>
      <c r="B1827" s="2">
        <v>39.789156664212548</v>
      </c>
    </row>
    <row r="1828" spans="1:2" x14ac:dyDescent="0.3">
      <c r="A1828" s="1">
        <v>592.96227792340676</v>
      </c>
      <c r="B1828" s="2">
        <v>15.876299393177028</v>
      </c>
    </row>
    <row r="1829" spans="1:2" x14ac:dyDescent="0.3">
      <c r="A1829" s="1">
        <v>593.11794953831497</v>
      </c>
      <c r="B1829" s="2">
        <v>47.496775425672531</v>
      </c>
    </row>
    <row r="1830" spans="1:2" x14ac:dyDescent="0.3">
      <c r="A1830" s="1">
        <v>593.27361292353874</v>
      </c>
      <c r="B1830" s="2">
        <v>13.870584761699043</v>
      </c>
    </row>
    <row r="1831" spans="1:2" x14ac:dyDescent="0.3">
      <c r="A1831" s="1">
        <v>593.42926807789695</v>
      </c>
      <c r="B1831" s="2">
        <v>41.417727460861208</v>
      </c>
    </row>
    <row r="1832" spans="1:2" x14ac:dyDescent="0.3">
      <c r="A1832" s="1">
        <v>593.58491500020909</v>
      </c>
      <c r="B1832" s="2">
        <v>16.578203493356703</v>
      </c>
    </row>
    <row r="1833" spans="1:2" x14ac:dyDescent="0.3">
      <c r="A1833" s="1">
        <v>593.74055368929407</v>
      </c>
      <c r="B1833" s="2">
        <v>24.105346192518866</v>
      </c>
    </row>
    <row r="1834" spans="1:2" x14ac:dyDescent="0.3">
      <c r="A1834" s="1">
        <v>593.89618414397125</v>
      </c>
      <c r="B1834" s="2">
        <v>46.292488891681039</v>
      </c>
    </row>
    <row r="1835" spans="1:2" x14ac:dyDescent="0.3">
      <c r="A1835" s="1">
        <v>594.05180636305977</v>
      </c>
      <c r="B1835" s="2">
        <v>40.246298257509871</v>
      </c>
    </row>
    <row r="1836" spans="1:2" x14ac:dyDescent="0.3">
      <c r="A1836" s="1">
        <v>594.20742034537864</v>
      </c>
      <c r="B1836" s="2">
        <v>41.353440956672031</v>
      </c>
    </row>
    <row r="1837" spans="1:2" x14ac:dyDescent="0.3">
      <c r="A1837" s="1">
        <v>594.36302608974734</v>
      </c>
      <c r="B1837" s="2">
        <v>32.493916989167531</v>
      </c>
    </row>
    <row r="1838" spans="1:2" x14ac:dyDescent="0.3">
      <c r="A1838" s="1">
        <v>594.51862359498489</v>
      </c>
      <c r="B1838" s="2">
        <v>38.081059688329695</v>
      </c>
    </row>
    <row r="1839" spans="1:2" x14ac:dyDescent="0.3">
      <c r="A1839" s="1">
        <v>594.67421285991043</v>
      </c>
      <c r="B1839" s="2">
        <v>44.608202387491865</v>
      </c>
    </row>
    <row r="1840" spans="1:2" x14ac:dyDescent="0.3">
      <c r="A1840" s="1">
        <v>594.8297938833432</v>
      </c>
      <c r="B1840" s="2">
        <v>14.928678390185034</v>
      </c>
    </row>
    <row r="1841" spans="1:2" x14ac:dyDescent="0.3">
      <c r="A1841" s="1">
        <v>594.98536666410234</v>
      </c>
      <c r="B1841" s="2">
        <v>41.469154452482869</v>
      </c>
    </row>
    <row r="1842" spans="1:2" x14ac:dyDescent="0.3">
      <c r="A1842" s="1">
        <v>595.14093120100711</v>
      </c>
      <c r="B1842" s="2">
        <v>35.282963818311686</v>
      </c>
    </row>
    <row r="1843" spans="1:2" x14ac:dyDescent="0.3">
      <c r="A1843" s="1">
        <v>595.29648749287674</v>
      </c>
      <c r="B1843" s="2">
        <v>49.230106487671534</v>
      </c>
    </row>
    <row r="1844" spans="1:2" x14ac:dyDescent="0.3">
      <c r="A1844" s="1">
        <v>595.45203553853025</v>
      </c>
      <c r="B1844" s="2">
        <v>36.683915853500366</v>
      </c>
    </row>
    <row r="1845" spans="1:2" x14ac:dyDescent="0.3">
      <c r="A1845" s="1">
        <v>595.60757533678679</v>
      </c>
      <c r="B1845" s="2">
        <v>53.144391885995866</v>
      </c>
    </row>
    <row r="1846" spans="1:2" x14ac:dyDescent="0.3">
      <c r="A1846" s="1">
        <v>595.76310688646572</v>
      </c>
      <c r="B1846" s="2">
        <v>54.958201251824697</v>
      </c>
    </row>
    <row r="1847" spans="1:2" x14ac:dyDescent="0.3">
      <c r="A1847" s="1">
        <v>595.91863018638617</v>
      </c>
      <c r="B1847" s="2">
        <v>51.225343950986861</v>
      </c>
    </row>
    <row r="1848" spans="1:2" x14ac:dyDescent="0.3">
      <c r="A1848" s="1">
        <v>596.07414523536727</v>
      </c>
      <c r="B1848" s="2">
        <v>31.239153316815695</v>
      </c>
    </row>
    <row r="1849" spans="1:2" x14ac:dyDescent="0.3">
      <c r="A1849" s="1">
        <v>596.22965203222827</v>
      </c>
      <c r="B1849" s="2">
        <v>67.55296268264452</v>
      </c>
    </row>
    <row r="1850" spans="1:2" x14ac:dyDescent="0.3">
      <c r="A1850" s="1">
        <v>596.38515057578832</v>
      </c>
      <c r="B1850" s="2">
        <v>23.813438715140023</v>
      </c>
    </row>
    <row r="1851" spans="1:2" x14ac:dyDescent="0.3">
      <c r="A1851" s="1">
        <v>596.54064086486653</v>
      </c>
      <c r="B1851" s="2">
        <v>34.96058141430219</v>
      </c>
    </row>
    <row r="1852" spans="1:2" x14ac:dyDescent="0.3">
      <c r="A1852" s="1">
        <v>596.69612289828217</v>
      </c>
      <c r="B1852" s="2">
        <v>48.201057446797691</v>
      </c>
    </row>
    <row r="1853" spans="1:2" x14ac:dyDescent="0.3">
      <c r="A1853" s="1">
        <v>596.85159667485436</v>
      </c>
      <c r="B1853" s="2">
        <v>28.628200116157537</v>
      </c>
    </row>
    <row r="1854" spans="1:2" x14ac:dyDescent="0.3">
      <c r="A1854" s="1">
        <v>597.00706219340236</v>
      </c>
      <c r="B1854" s="2">
        <v>64.082009511788684</v>
      </c>
    </row>
    <row r="1855" spans="1:2" x14ac:dyDescent="0.3">
      <c r="A1855" s="1">
        <v>597.1625194527453</v>
      </c>
      <c r="B1855" s="2">
        <v>38.522485544284187</v>
      </c>
    </row>
    <row r="1856" spans="1:2" x14ac:dyDescent="0.3">
      <c r="A1856" s="1">
        <v>597.31796845170231</v>
      </c>
      <c r="B1856" s="2">
        <v>49.236294910113017</v>
      </c>
    </row>
    <row r="1857" spans="1:2" x14ac:dyDescent="0.3">
      <c r="A1857" s="1">
        <v>597.47340918909265</v>
      </c>
      <c r="B1857" s="2">
        <v>46.316770912806192</v>
      </c>
    </row>
    <row r="1858" spans="1:2" x14ac:dyDescent="0.3">
      <c r="A1858" s="1">
        <v>597.62884166373556</v>
      </c>
      <c r="B1858" s="2">
        <v>49.183913611968357</v>
      </c>
    </row>
    <row r="1859" spans="1:2" x14ac:dyDescent="0.3">
      <c r="A1859" s="1">
        <v>597.78426587445006</v>
      </c>
      <c r="B1859" s="2">
        <v>50.757722977797187</v>
      </c>
    </row>
    <row r="1860" spans="1:2" x14ac:dyDescent="0.3">
      <c r="A1860" s="1">
        <v>597.93968182005551</v>
      </c>
      <c r="B1860" s="2">
        <v>44.891532343626025</v>
      </c>
    </row>
    <row r="1861" spans="1:2" x14ac:dyDescent="0.3">
      <c r="A1861" s="1">
        <v>598.09508949937083</v>
      </c>
      <c r="B1861" s="2">
        <v>60.212008376121524</v>
      </c>
    </row>
    <row r="1862" spans="1:2" x14ac:dyDescent="0.3">
      <c r="A1862" s="1">
        <v>598.25048891121548</v>
      </c>
      <c r="B1862" s="2">
        <v>31.292484408617021</v>
      </c>
    </row>
    <row r="1863" spans="1:2" x14ac:dyDescent="0.3">
      <c r="A1863" s="1">
        <v>598.4058800544085</v>
      </c>
      <c r="B1863" s="2">
        <v>82.079627107779189</v>
      </c>
    </row>
    <row r="1864" spans="1:2" x14ac:dyDescent="0.3">
      <c r="A1864" s="1">
        <v>598.56126292776912</v>
      </c>
      <c r="B1864" s="2">
        <v>52.933436473608012</v>
      </c>
    </row>
    <row r="1865" spans="1:2" x14ac:dyDescent="0.3">
      <c r="A1865" s="1">
        <v>598.71663753011649</v>
      </c>
      <c r="B1865" s="2">
        <v>91.060579172770176</v>
      </c>
    </row>
    <row r="1866" spans="1:2" x14ac:dyDescent="0.3">
      <c r="A1866" s="1">
        <v>598.87200386026984</v>
      </c>
      <c r="B1866" s="2">
        <v>56.967721871932348</v>
      </c>
    </row>
    <row r="1867" spans="1:2" x14ac:dyDescent="0.3">
      <c r="A1867" s="1">
        <v>599.02736191704832</v>
      </c>
      <c r="B1867" s="2">
        <v>80.141531237761185</v>
      </c>
    </row>
    <row r="1868" spans="1:2" x14ac:dyDescent="0.3">
      <c r="A1868" s="1">
        <v>599.18271169927107</v>
      </c>
      <c r="B1868" s="2">
        <v>67.228673936923343</v>
      </c>
    </row>
    <row r="1869" spans="1:2" x14ac:dyDescent="0.3">
      <c r="A1869" s="1">
        <v>599.33805320575732</v>
      </c>
      <c r="B1869" s="2">
        <v>61.649149969418836</v>
      </c>
    </row>
    <row r="1870" spans="1:2" x14ac:dyDescent="0.3">
      <c r="A1870" s="1">
        <v>599.49338643532622</v>
      </c>
      <c r="B1870" s="2">
        <v>72.582959305445357</v>
      </c>
    </row>
    <row r="1871" spans="1:2" x14ac:dyDescent="0.3">
      <c r="A1871" s="1">
        <v>599.648711386797</v>
      </c>
      <c r="B1871" s="2">
        <v>75.836768671274186</v>
      </c>
    </row>
    <row r="1872" spans="1:2" x14ac:dyDescent="0.3">
      <c r="A1872" s="1">
        <v>599.80402805898871</v>
      </c>
      <c r="B1872" s="2">
        <v>69.623911370436346</v>
      </c>
    </row>
    <row r="1873" spans="1:2" x14ac:dyDescent="0.3">
      <c r="A1873" s="1">
        <v>599.95933645072068</v>
      </c>
      <c r="B1873" s="2">
        <v>84.577720736265178</v>
      </c>
    </row>
    <row r="1874" spans="1:2" x14ac:dyDescent="0.3">
      <c r="A1874" s="1">
        <v>600.11463656081207</v>
      </c>
      <c r="B1874" s="2">
        <v>48.791530102094022</v>
      </c>
    </row>
    <row r="1875" spans="1:2" x14ac:dyDescent="0.3">
      <c r="A1875" s="1">
        <v>600.26992838808212</v>
      </c>
      <c r="B1875" s="2">
        <v>77.20533946792284</v>
      </c>
    </row>
    <row r="1876" spans="1:2" x14ac:dyDescent="0.3">
      <c r="A1876" s="1">
        <v>600.42521193134985</v>
      </c>
      <c r="B1876" s="2">
        <v>77.372482167084996</v>
      </c>
    </row>
    <row r="1877" spans="1:2" x14ac:dyDescent="0.3">
      <c r="A1877" s="1">
        <v>600.58048718943451</v>
      </c>
      <c r="B1877" s="2">
        <v>49.259624866247179</v>
      </c>
    </row>
    <row r="1878" spans="1:2" x14ac:dyDescent="0.3">
      <c r="A1878" s="1">
        <v>600.73575416115523</v>
      </c>
      <c r="B1878" s="2">
        <v>62.086767565409346</v>
      </c>
    </row>
    <row r="1879" spans="1:2" x14ac:dyDescent="0.3">
      <c r="A1879" s="1">
        <v>600.89101284533137</v>
      </c>
      <c r="B1879" s="2">
        <v>90.72057693123817</v>
      </c>
    </row>
    <row r="1880" spans="1:2" x14ac:dyDescent="0.3">
      <c r="A1880" s="1">
        <v>601.04626324078197</v>
      </c>
      <c r="B1880" s="2">
        <v>66.407719630400337</v>
      </c>
    </row>
    <row r="1881" spans="1:2" x14ac:dyDescent="0.3">
      <c r="A1881" s="1">
        <v>601.20150534632614</v>
      </c>
      <c r="B1881" s="2">
        <v>83.861528996229168</v>
      </c>
    </row>
    <row r="1882" spans="1:2" x14ac:dyDescent="0.3">
      <c r="A1882" s="1">
        <v>601.35673916078326</v>
      </c>
      <c r="B1882" s="2">
        <v>94.855338362058006</v>
      </c>
    </row>
    <row r="1883" spans="1:2" x14ac:dyDescent="0.3">
      <c r="A1883" s="1">
        <v>601.51196468297235</v>
      </c>
      <c r="B1883" s="2">
        <v>94.5291476980845</v>
      </c>
    </row>
    <row r="1884" spans="1:2" x14ac:dyDescent="0.3">
      <c r="A1884" s="1">
        <v>601.66718191171276</v>
      </c>
      <c r="B1884" s="2">
        <v>105.53629039724667</v>
      </c>
    </row>
    <row r="1885" spans="1:2" x14ac:dyDescent="0.3">
      <c r="A1885" s="1">
        <v>601.82239084582341</v>
      </c>
      <c r="B1885" s="2">
        <v>90.116766429742171</v>
      </c>
    </row>
    <row r="1886" spans="1:2" x14ac:dyDescent="0.3">
      <c r="A1886" s="1">
        <v>601.97759148412365</v>
      </c>
      <c r="B1886" s="2">
        <v>103.63057582537333</v>
      </c>
    </row>
    <row r="1887" spans="1:2" x14ac:dyDescent="0.3">
      <c r="A1887" s="1">
        <v>602.13278382543274</v>
      </c>
      <c r="B1887" s="2">
        <v>116.92438516139984</v>
      </c>
    </row>
    <row r="1888" spans="1:2" x14ac:dyDescent="0.3">
      <c r="A1888" s="1">
        <v>602.28796786856969</v>
      </c>
      <c r="B1888" s="2">
        <v>125.211527860562</v>
      </c>
    </row>
    <row r="1889" spans="1:2" x14ac:dyDescent="0.3">
      <c r="A1889" s="1">
        <v>602.44314361235377</v>
      </c>
      <c r="B1889" s="2">
        <v>86.365337226390835</v>
      </c>
    </row>
    <row r="1890" spans="1:2" x14ac:dyDescent="0.3">
      <c r="A1890" s="1">
        <v>602.5983110556042</v>
      </c>
      <c r="B1890" s="2">
        <v>94.505813258886334</v>
      </c>
    </row>
    <row r="1891" spans="1:2" x14ac:dyDescent="0.3">
      <c r="A1891" s="1">
        <v>602.75347019714002</v>
      </c>
      <c r="B1891" s="2">
        <v>80.839622624715176</v>
      </c>
    </row>
    <row r="1892" spans="1:2" x14ac:dyDescent="0.3">
      <c r="A1892" s="1">
        <v>602.90862103578058</v>
      </c>
      <c r="B1892" s="2">
        <v>117.59343199054399</v>
      </c>
    </row>
    <row r="1893" spans="1:2" x14ac:dyDescent="0.3">
      <c r="A1893" s="1">
        <v>603.06376357034492</v>
      </c>
      <c r="B1893" s="2">
        <v>121.26057468970616</v>
      </c>
    </row>
    <row r="1894" spans="1:2" x14ac:dyDescent="0.3">
      <c r="A1894" s="1">
        <v>603.21889779965238</v>
      </c>
      <c r="B1894" s="2">
        <v>147.07438405553501</v>
      </c>
    </row>
    <row r="1895" spans="1:2" x14ac:dyDescent="0.3">
      <c r="A1895" s="1">
        <v>603.374023722522</v>
      </c>
      <c r="B1895" s="2">
        <v>125.63486008803048</v>
      </c>
    </row>
    <row r="1896" spans="1:2" x14ac:dyDescent="0.3">
      <c r="A1896" s="1">
        <v>603.52914133777301</v>
      </c>
      <c r="B1896" s="2">
        <v>139.70866945385933</v>
      </c>
    </row>
    <row r="1897" spans="1:2" x14ac:dyDescent="0.3">
      <c r="A1897" s="1">
        <v>603.68425064422456</v>
      </c>
      <c r="B1897" s="2">
        <v>133.14247878988584</v>
      </c>
    </row>
    <row r="1898" spans="1:2" x14ac:dyDescent="0.3">
      <c r="A1898" s="1">
        <v>603.83935164069578</v>
      </c>
      <c r="B1898" s="2">
        <v>138.98962148904801</v>
      </c>
    </row>
    <row r="1899" spans="1:2" x14ac:dyDescent="0.3">
      <c r="A1899" s="1">
        <v>603.99444432600603</v>
      </c>
      <c r="B1899" s="2">
        <v>151.05676421801249</v>
      </c>
    </row>
    <row r="1900" spans="1:2" x14ac:dyDescent="0.3">
      <c r="A1900" s="1">
        <v>604.14952869897445</v>
      </c>
      <c r="B1900" s="2">
        <v>133.89057355403901</v>
      </c>
    </row>
    <row r="1901" spans="1:2" x14ac:dyDescent="0.3">
      <c r="A1901" s="1">
        <v>604.30460475842006</v>
      </c>
      <c r="B1901" s="2">
        <v>161.36438291986784</v>
      </c>
    </row>
    <row r="1902" spans="1:2" x14ac:dyDescent="0.3">
      <c r="A1902" s="1">
        <v>604.45967250316221</v>
      </c>
      <c r="B1902" s="2">
        <v>132.05152561903003</v>
      </c>
    </row>
    <row r="1903" spans="1:2" x14ac:dyDescent="0.3">
      <c r="A1903" s="1">
        <v>604.61473193201994</v>
      </c>
      <c r="B1903" s="2">
        <v>165.84533498485882</v>
      </c>
    </row>
    <row r="1904" spans="1:2" x14ac:dyDescent="0.3">
      <c r="A1904" s="1">
        <v>604.76978304381259</v>
      </c>
      <c r="B1904" s="2">
        <v>115.26581101735434</v>
      </c>
    </row>
    <row r="1905" spans="1:2" x14ac:dyDescent="0.3">
      <c r="A1905" s="1">
        <v>604.92482583735921</v>
      </c>
      <c r="B1905" s="2">
        <v>166.08628704984983</v>
      </c>
    </row>
    <row r="1906" spans="1:2" x14ac:dyDescent="0.3">
      <c r="A1906" s="1">
        <v>605.07986031147902</v>
      </c>
      <c r="B1906" s="2">
        <v>187.68676308234532</v>
      </c>
    </row>
    <row r="1907" spans="1:2" x14ac:dyDescent="0.3">
      <c r="A1907" s="1">
        <v>605.23488646499129</v>
      </c>
      <c r="B1907" s="2">
        <v>168.41390578150748</v>
      </c>
    </row>
    <row r="1908" spans="1:2" x14ac:dyDescent="0.3">
      <c r="A1908" s="1">
        <v>605.38990429671514</v>
      </c>
      <c r="B1908" s="2">
        <v>176.75438181400298</v>
      </c>
    </row>
    <row r="1909" spans="1:2" x14ac:dyDescent="0.3">
      <c r="A1909" s="1">
        <v>605.5449138054696</v>
      </c>
      <c r="B1909" s="2">
        <v>169.3948578464985</v>
      </c>
    </row>
    <row r="1910" spans="1:2" x14ac:dyDescent="0.3">
      <c r="A1910" s="1">
        <v>605.69991499007415</v>
      </c>
      <c r="B1910" s="2">
        <v>179.17533384919167</v>
      </c>
    </row>
    <row r="1911" spans="1:2" x14ac:dyDescent="0.3">
      <c r="A1911" s="1">
        <v>605.85490784934768</v>
      </c>
      <c r="B1911" s="2">
        <v>170.84914321502049</v>
      </c>
    </row>
    <row r="1912" spans="1:2" x14ac:dyDescent="0.3">
      <c r="A1912" s="1">
        <v>606.00989238210957</v>
      </c>
      <c r="B1912" s="2">
        <v>201.62295261065165</v>
      </c>
    </row>
    <row r="1913" spans="1:2" x14ac:dyDescent="0.3">
      <c r="A1913" s="1">
        <v>606.16486858717883</v>
      </c>
      <c r="B1913" s="2">
        <v>192.2100952800115</v>
      </c>
    </row>
    <row r="1914" spans="1:2" x14ac:dyDescent="0.3">
      <c r="A1914" s="1">
        <v>606.31983646337483</v>
      </c>
      <c r="B1914" s="2">
        <v>208.77723797917366</v>
      </c>
    </row>
    <row r="1915" spans="1:2" x14ac:dyDescent="0.3">
      <c r="A1915" s="1">
        <v>606.47479600951669</v>
      </c>
      <c r="B1915" s="2">
        <v>208.81771401166915</v>
      </c>
    </row>
    <row r="1916" spans="1:2" x14ac:dyDescent="0.3">
      <c r="A1916" s="1">
        <v>606.62974722442357</v>
      </c>
      <c r="B1916" s="2">
        <v>217.82485671083131</v>
      </c>
    </row>
    <row r="1917" spans="1:2" x14ac:dyDescent="0.3">
      <c r="A1917" s="1">
        <v>606.78469010691458</v>
      </c>
      <c r="B1917" s="2">
        <v>204.85199940999348</v>
      </c>
    </row>
    <row r="1918" spans="1:2" x14ac:dyDescent="0.3">
      <c r="A1918" s="1">
        <v>606.93962465580898</v>
      </c>
      <c r="B1918" s="2">
        <v>244.34580877582232</v>
      </c>
    </row>
    <row r="1919" spans="1:2" x14ac:dyDescent="0.3">
      <c r="A1919" s="1">
        <v>607.09455086992591</v>
      </c>
      <c r="B1919" s="2">
        <v>250.50628480831782</v>
      </c>
    </row>
    <row r="1920" spans="1:2" x14ac:dyDescent="0.3">
      <c r="A1920" s="1">
        <v>607.24946874808472</v>
      </c>
      <c r="B1920" s="2">
        <v>194.06676084081329</v>
      </c>
    </row>
    <row r="1921" spans="1:2" x14ac:dyDescent="0.3">
      <c r="A1921" s="1">
        <v>607.40437828910433</v>
      </c>
      <c r="B1921" s="2">
        <v>215.32057020664215</v>
      </c>
    </row>
    <row r="1922" spans="1:2" x14ac:dyDescent="0.3">
      <c r="A1922" s="1">
        <v>607.55927949180409</v>
      </c>
      <c r="B1922" s="2">
        <v>259.86104623913764</v>
      </c>
    </row>
    <row r="1923" spans="1:2" x14ac:dyDescent="0.3">
      <c r="A1923" s="1">
        <v>607.71417235500314</v>
      </c>
      <c r="B1923" s="2">
        <v>241.33485557516417</v>
      </c>
    </row>
    <row r="1924" spans="1:2" x14ac:dyDescent="0.3">
      <c r="A1924" s="1">
        <v>607.86905687752062</v>
      </c>
      <c r="B1924" s="2">
        <v>224.748664940993</v>
      </c>
    </row>
    <row r="1925" spans="1:2" x14ac:dyDescent="0.3">
      <c r="A1925" s="1">
        <v>608.02393305817577</v>
      </c>
      <c r="B1925" s="2">
        <v>266.24914100329079</v>
      </c>
    </row>
    <row r="1926" spans="1:2" x14ac:dyDescent="0.3">
      <c r="A1926" s="1">
        <v>608.17880089578773</v>
      </c>
      <c r="B1926" s="2">
        <v>253.25628367265062</v>
      </c>
    </row>
    <row r="1927" spans="1:2" x14ac:dyDescent="0.3">
      <c r="A1927" s="1">
        <v>608.33366038917575</v>
      </c>
      <c r="B1927" s="2">
        <v>255.38342637181285</v>
      </c>
    </row>
    <row r="1928" spans="1:2" x14ac:dyDescent="0.3">
      <c r="A1928" s="1">
        <v>608.48851153715896</v>
      </c>
      <c r="B1928" s="2">
        <v>279.63723573764167</v>
      </c>
    </row>
    <row r="1929" spans="1:2" x14ac:dyDescent="0.3">
      <c r="A1929" s="1">
        <v>608.64335433855661</v>
      </c>
      <c r="B1929" s="2">
        <v>251.45771177013714</v>
      </c>
    </row>
    <row r="1930" spans="1:2" x14ac:dyDescent="0.3">
      <c r="A1930" s="1">
        <v>608.79818879218772</v>
      </c>
      <c r="B1930" s="2">
        <v>248.90485446929929</v>
      </c>
    </row>
    <row r="1931" spans="1:2" x14ac:dyDescent="0.3">
      <c r="A1931" s="1">
        <v>608.95301489687154</v>
      </c>
      <c r="B1931" s="2">
        <v>283.3653305017948</v>
      </c>
    </row>
    <row r="1932" spans="1:2" x14ac:dyDescent="0.3">
      <c r="A1932" s="1">
        <v>609.10783265142732</v>
      </c>
      <c r="B1932" s="2">
        <v>277.90580653429032</v>
      </c>
    </row>
    <row r="1933" spans="1:2" x14ac:dyDescent="0.3">
      <c r="A1933" s="1">
        <v>609.26264205467419</v>
      </c>
      <c r="B1933" s="2">
        <v>286.97961590011914</v>
      </c>
    </row>
    <row r="1934" spans="1:2" x14ac:dyDescent="0.3">
      <c r="A1934" s="1">
        <v>609.4174431054314</v>
      </c>
      <c r="B1934" s="2">
        <v>322.74675859928129</v>
      </c>
    </row>
    <row r="1935" spans="1:2" x14ac:dyDescent="0.3">
      <c r="A1935" s="1">
        <v>609.57223580251798</v>
      </c>
      <c r="B1935" s="2">
        <v>300.5739012984435</v>
      </c>
    </row>
    <row r="1936" spans="1:2" x14ac:dyDescent="0.3">
      <c r="A1936" s="1">
        <v>609.72702014475328</v>
      </c>
      <c r="B1936" s="2">
        <v>282.95437730113667</v>
      </c>
    </row>
    <row r="1937" spans="1:2" x14ac:dyDescent="0.3">
      <c r="A1937" s="1">
        <v>609.88179613095645</v>
      </c>
      <c r="B1937" s="2">
        <v>316.10818666696548</v>
      </c>
    </row>
    <row r="1938" spans="1:2" x14ac:dyDescent="0.3">
      <c r="A1938" s="1">
        <v>610.03656375994649</v>
      </c>
      <c r="B1938" s="2">
        <v>310.61532939592996</v>
      </c>
    </row>
    <row r="1939" spans="1:2" x14ac:dyDescent="0.3">
      <c r="A1939" s="1">
        <v>610.19132303054289</v>
      </c>
      <c r="B1939" s="2">
        <v>323.78913876175881</v>
      </c>
    </row>
    <row r="1940" spans="1:2" x14ac:dyDescent="0.3">
      <c r="A1940" s="1">
        <v>610.34607394156455</v>
      </c>
      <c r="B1940" s="2">
        <v>310.71628143111866</v>
      </c>
    </row>
    <row r="1941" spans="1:2" x14ac:dyDescent="0.3">
      <c r="A1941" s="1">
        <v>610.50081649183073</v>
      </c>
      <c r="B1941" s="2">
        <v>360.02342413028083</v>
      </c>
    </row>
    <row r="1942" spans="1:2" x14ac:dyDescent="0.3">
      <c r="A1942" s="1">
        <v>610.65555068016079</v>
      </c>
      <c r="B1942" s="2">
        <v>321.13723349610967</v>
      </c>
    </row>
    <row r="1943" spans="1:2" x14ac:dyDescent="0.3">
      <c r="A1943" s="1">
        <v>610.81027650537362</v>
      </c>
      <c r="B1943" s="2">
        <v>348.22437619527182</v>
      </c>
    </row>
    <row r="1944" spans="1:2" x14ac:dyDescent="0.3">
      <c r="A1944" s="1">
        <v>610.9649939662886</v>
      </c>
      <c r="B1944" s="2">
        <v>342.79818556110064</v>
      </c>
    </row>
    <row r="1945" spans="1:2" x14ac:dyDescent="0.3">
      <c r="A1945" s="1">
        <v>611.11970306172486</v>
      </c>
      <c r="B1945" s="2">
        <v>359.09199492692949</v>
      </c>
    </row>
    <row r="1946" spans="1:2" x14ac:dyDescent="0.3">
      <c r="A1946" s="1">
        <v>611.27440379050165</v>
      </c>
      <c r="B1946" s="2">
        <v>330.64580429275827</v>
      </c>
    </row>
    <row r="1947" spans="1:2" x14ac:dyDescent="0.3">
      <c r="A1947" s="1">
        <v>611.42909615143799</v>
      </c>
      <c r="B1947" s="2">
        <v>368.53294699192048</v>
      </c>
    </row>
    <row r="1948" spans="1:2" x14ac:dyDescent="0.3">
      <c r="A1948" s="1">
        <v>611.58378014335312</v>
      </c>
      <c r="B1948" s="2">
        <v>332.63342302441595</v>
      </c>
    </row>
    <row r="1949" spans="1:2" x14ac:dyDescent="0.3">
      <c r="A1949" s="1">
        <v>611.73845576506631</v>
      </c>
      <c r="B1949" s="2">
        <v>372.20723239024483</v>
      </c>
    </row>
    <row r="1950" spans="1:2" x14ac:dyDescent="0.3">
      <c r="A1950" s="1">
        <v>611.89312301539678</v>
      </c>
      <c r="B1950" s="2">
        <v>350.74104172627131</v>
      </c>
    </row>
    <row r="1951" spans="1:2" x14ac:dyDescent="0.3">
      <c r="A1951" s="1">
        <v>612.04778189316346</v>
      </c>
      <c r="B1951" s="2">
        <v>406.13485112190244</v>
      </c>
    </row>
    <row r="1952" spans="1:2" x14ac:dyDescent="0.3">
      <c r="A1952" s="1">
        <v>612.20243239718582</v>
      </c>
      <c r="B1952" s="2">
        <v>372.90199382106465</v>
      </c>
    </row>
    <row r="1953" spans="1:2" x14ac:dyDescent="0.3">
      <c r="A1953" s="1">
        <v>612.35707452628276</v>
      </c>
      <c r="B1953" s="2">
        <v>393.71580315709116</v>
      </c>
    </row>
    <row r="1954" spans="1:2" x14ac:dyDescent="0.3">
      <c r="A1954" s="1">
        <v>612.51170827927376</v>
      </c>
      <c r="B1954" s="2">
        <v>363.46961252291999</v>
      </c>
    </row>
    <row r="1955" spans="1:2" x14ac:dyDescent="0.3">
      <c r="A1955" s="1">
        <v>612.66633365497785</v>
      </c>
      <c r="B1955" s="2">
        <v>387.41008855541548</v>
      </c>
    </row>
    <row r="1956" spans="1:2" x14ac:dyDescent="0.3">
      <c r="A1956" s="1">
        <v>612.82095065221415</v>
      </c>
      <c r="B1956" s="2">
        <v>395.8038979212443</v>
      </c>
    </row>
    <row r="1957" spans="1:2" x14ac:dyDescent="0.3">
      <c r="A1957" s="1">
        <v>612.97555926980192</v>
      </c>
      <c r="B1957" s="2">
        <v>392.39104062040644</v>
      </c>
    </row>
    <row r="1958" spans="1:2" x14ac:dyDescent="0.3">
      <c r="A1958" s="1">
        <v>613.13015950656029</v>
      </c>
      <c r="B1958" s="2">
        <v>376.93151665290196</v>
      </c>
    </row>
    <row r="1959" spans="1:2" x14ac:dyDescent="0.3">
      <c r="A1959" s="1">
        <v>613.28475136130851</v>
      </c>
      <c r="B1959" s="2">
        <v>411.19199268539745</v>
      </c>
    </row>
    <row r="1960" spans="1:2" x14ac:dyDescent="0.3">
      <c r="A1960" s="1">
        <v>613.43933483286571</v>
      </c>
      <c r="B1960" s="2">
        <v>395.01246871789294</v>
      </c>
    </row>
    <row r="1961" spans="1:2" x14ac:dyDescent="0.3">
      <c r="A1961" s="1">
        <v>613.59390992005115</v>
      </c>
      <c r="B1961" s="2">
        <v>375.45294475038844</v>
      </c>
    </row>
    <row r="1962" spans="1:2" x14ac:dyDescent="0.3">
      <c r="A1962" s="1">
        <v>613.74847662168395</v>
      </c>
      <c r="B1962" s="2">
        <v>418.62008744955062</v>
      </c>
    </row>
    <row r="1963" spans="1:2" x14ac:dyDescent="0.3">
      <c r="A1963" s="1">
        <v>613.90303493658325</v>
      </c>
      <c r="B1963" s="2">
        <v>401.57389678557712</v>
      </c>
    </row>
    <row r="1964" spans="1:2" x14ac:dyDescent="0.3">
      <c r="A1964" s="1">
        <v>614.05758486356831</v>
      </c>
      <c r="B1964" s="2">
        <v>412.61437284787496</v>
      </c>
    </row>
    <row r="1965" spans="1:2" x14ac:dyDescent="0.3">
      <c r="A1965" s="1">
        <v>614.21212640145825</v>
      </c>
      <c r="B1965" s="2">
        <v>406.28818221370381</v>
      </c>
    </row>
    <row r="1966" spans="1:2" x14ac:dyDescent="0.3">
      <c r="A1966" s="1">
        <v>614.36665954907232</v>
      </c>
      <c r="B1966" s="2">
        <v>418.37532488306363</v>
      </c>
    </row>
    <row r="1967" spans="1:2" x14ac:dyDescent="0.3">
      <c r="A1967" s="1">
        <v>614.52118430522967</v>
      </c>
      <c r="B1967" s="2">
        <v>431.05580091555913</v>
      </c>
    </row>
    <row r="1968" spans="1:2" x14ac:dyDescent="0.3">
      <c r="A1968" s="1">
        <v>614.67570066874941</v>
      </c>
      <c r="B1968" s="2">
        <v>431.51627694805461</v>
      </c>
    </row>
    <row r="1969" spans="1:2" x14ac:dyDescent="0.3">
      <c r="A1969" s="1">
        <v>614.83020863845081</v>
      </c>
      <c r="B1969" s="2">
        <v>449.54341967701913</v>
      </c>
    </row>
    <row r="1970" spans="1:2" x14ac:dyDescent="0.3">
      <c r="A1970" s="1">
        <v>614.984708213153</v>
      </c>
      <c r="B1970" s="2">
        <v>443.69056234637895</v>
      </c>
    </row>
    <row r="1971" spans="1:2" x14ac:dyDescent="0.3">
      <c r="A1971" s="1">
        <v>615.13919939167522</v>
      </c>
      <c r="B1971" s="2">
        <v>477.21103837887443</v>
      </c>
    </row>
    <row r="1972" spans="1:2" x14ac:dyDescent="0.3">
      <c r="A1972" s="1">
        <v>615.29368217283672</v>
      </c>
      <c r="B1972" s="2">
        <v>459.87818107803662</v>
      </c>
    </row>
    <row r="1973" spans="1:2" x14ac:dyDescent="0.3">
      <c r="A1973" s="1">
        <v>615.44815655545642</v>
      </c>
      <c r="B1973" s="2">
        <v>464.13865711053211</v>
      </c>
    </row>
    <row r="1974" spans="1:2" x14ac:dyDescent="0.3">
      <c r="A1974" s="1">
        <v>615.60262253835378</v>
      </c>
      <c r="B1974" s="2">
        <v>481.43246647636096</v>
      </c>
    </row>
    <row r="1975" spans="1:2" x14ac:dyDescent="0.3">
      <c r="A1975" s="1">
        <v>615.75708012034772</v>
      </c>
      <c r="B1975" s="2">
        <v>520.5196091755231</v>
      </c>
    </row>
    <row r="1976" spans="1:2" x14ac:dyDescent="0.3">
      <c r="A1976" s="1">
        <v>615.91152930025771</v>
      </c>
      <c r="B1976" s="2">
        <v>510.16675184488292</v>
      </c>
    </row>
    <row r="1977" spans="1:2" x14ac:dyDescent="0.3">
      <c r="A1977" s="1">
        <v>616.06597007690277</v>
      </c>
      <c r="B1977" s="2">
        <v>540.70722790718082</v>
      </c>
    </row>
    <row r="1978" spans="1:2" x14ac:dyDescent="0.3">
      <c r="A1978" s="1">
        <v>616.22040244910204</v>
      </c>
      <c r="B1978" s="2">
        <v>508.29437060634291</v>
      </c>
    </row>
    <row r="1979" spans="1:2" x14ac:dyDescent="0.3">
      <c r="A1979" s="1">
        <v>616.37482641567476</v>
      </c>
      <c r="B1979" s="2">
        <v>544.54817994236942</v>
      </c>
    </row>
    <row r="1980" spans="1:2" x14ac:dyDescent="0.3">
      <c r="A1980" s="1">
        <v>616.52924197544007</v>
      </c>
      <c r="B1980" s="2">
        <v>570.71532264153166</v>
      </c>
    </row>
    <row r="1981" spans="1:2" x14ac:dyDescent="0.3">
      <c r="A1981" s="1">
        <v>616.68364912721734</v>
      </c>
      <c r="B1981" s="2">
        <v>583.78913200736042</v>
      </c>
    </row>
    <row r="1982" spans="1:2" x14ac:dyDescent="0.3">
      <c r="A1982" s="1">
        <v>616.83804786982546</v>
      </c>
      <c r="B1982" s="2">
        <v>576.28294140299158</v>
      </c>
    </row>
    <row r="1983" spans="1:2" x14ac:dyDescent="0.3">
      <c r="A1983" s="1">
        <v>616.9924382020838</v>
      </c>
      <c r="B1983" s="2">
        <v>592.9500840723515</v>
      </c>
    </row>
    <row r="1984" spans="1:2" x14ac:dyDescent="0.3">
      <c r="A1984" s="1">
        <v>617.1468201228115</v>
      </c>
      <c r="B1984" s="2">
        <v>572.46389343818032</v>
      </c>
    </row>
    <row r="1985" spans="1:2" x14ac:dyDescent="0.3">
      <c r="A1985" s="1">
        <v>617.30119363082781</v>
      </c>
      <c r="B1985" s="2">
        <v>599.75103615224361</v>
      </c>
    </row>
    <row r="1986" spans="1:2" x14ac:dyDescent="0.3">
      <c r="A1986" s="1">
        <v>617.45555872495174</v>
      </c>
      <c r="B1986" s="2">
        <v>726.22484550317131</v>
      </c>
    </row>
    <row r="1987" spans="1:2" x14ac:dyDescent="0.3">
      <c r="A1987" s="1">
        <v>617.60991540400255</v>
      </c>
      <c r="B1987" s="2">
        <v>567.77865486900009</v>
      </c>
    </row>
    <row r="1988" spans="1:2" x14ac:dyDescent="0.3">
      <c r="A1988" s="1">
        <v>617.76426366679959</v>
      </c>
      <c r="B1988" s="2">
        <v>572.3991309014956</v>
      </c>
    </row>
    <row r="1989" spans="1:2" x14ac:dyDescent="0.3">
      <c r="A1989" s="1">
        <v>617.91860351216178</v>
      </c>
      <c r="B1989" s="2">
        <v>614.53960691908992</v>
      </c>
    </row>
    <row r="1990" spans="1:2" x14ac:dyDescent="0.3">
      <c r="A1990" s="1">
        <v>618.07293493890847</v>
      </c>
      <c r="B1990" s="2">
        <v>564.77341628491877</v>
      </c>
    </row>
    <row r="1991" spans="1:2" x14ac:dyDescent="0.3">
      <c r="A1991" s="1">
        <v>618.2272579458587</v>
      </c>
      <c r="B1991" s="2">
        <v>607.29389233231541</v>
      </c>
    </row>
    <row r="1992" spans="1:2" x14ac:dyDescent="0.3">
      <c r="A1992" s="1">
        <v>618.38157253183181</v>
      </c>
      <c r="B1992" s="2">
        <v>591.24770169814428</v>
      </c>
    </row>
    <row r="1993" spans="1:2" x14ac:dyDescent="0.3">
      <c r="A1993" s="1">
        <v>618.53587869564694</v>
      </c>
      <c r="B1993" s="2">
        <v>596.0615110490719</v>
      </c>
    </row>
    <row r="1994" spans="1:2" x14ac:dyDescent="0.3">
      <c r="A1994" s="1">
        <v>618.69017643612312</v>
      </c>
      <c r="B1994" s="2">
        <v>601.12198708156745</v>
      </c>
    </row>
    <row r="1995" spans="1:2" x14ac:dyDescent="0.3">
      <c r="A1995" s="1">
        <v>618.84446575207971</v>
      </c>
      <c r="B1995" s="2">
        <v>598.54912978072957</v>
      </c>
    </row>
    <row r="1996" spans="1:2" x14ac:dyDescent="0.3">
      <c r="A1996" s="1">
        <v>618.99874664233585</v>
      </c>
      <c r="B1996" s="2">
        <v>603.50293913165729</v>
      </c>
    </row>
    <row r="1997" spans="1:2" x14ac:dyDescent="0.3">
      <c r="A1997" s="1">
        <v>619.15301910571077</v>
      </c>
      <c r="B1997" s="2">
        <v>607.66341516415275</v>
      </c>
    </row>
    <row r="1998" spans="1:2" x14ac:dyDescent="0.3">
      <c r="A1998" s="1">
        <v>619.3072831410235</v>
      </c>
      <c r="B1998" s="2">
        <v>610.37722454488278</v>
      </c>
    </row>
    <row r="1999" spans="1:2" x14ac:dyDescent="0.3">
      <c r="A1999" s="1">
        <v>619.4615387470933</v>
      </c>
      <c r="B1999" s="2">
        <v>621.23103389581047</v>
      </c>
    </row>
    <row r="2000" spans="1:2" x14ac:dyDescent="0.3">
      <c r="A2000" s="1">
        <v>619.61578592273941</v>
      </c>
      <c r="B2000" s="2">
        <v>612.04484326163924</v>
      </c>
    </row>
    <row r="2001" spans="1:2" x14ac:dyDescent="0.3">
      <c r="A2001" s="1">
        <v>619.77002466678096</v>
      </c>
      <c r="B2001" s="2">
        <v>612.99198596080146</v>
      </c>
    </row>
    <row r="2002" spans="1:2" x14ac:dyDescent="0.3">
      <c r="A2002" s="1">
        <v>619.92425497803708</v>
      </c>
      <c r="B2002" s="2">
        <v>620.45246199329699</v>
      </c>
    </row>
    <row r="2003" spans="1:2" x14ac:dyDescent="0.3">
      <c r="A2003" s="1">
        <v>620.07847685532715</v>
      </c>
      <c r="B2003" s="2">
        <v>628.74627134422462</v>
      </c>
    </row>
    <row r="2004" spans="1:2" x14ac:dyDescent="0.3">
      <c r="A2004" s="1">
        <v>620.23269029747007</v>
      </c>
      <c r="B2004" s="2">
        <v>611.5534140582879</v>
      </c>
    </row>
    <row r="2005" spans="1:2" x14ac:dyDescent="0.3">
      <c r="A2005" s="1">
        <v>620.3868953032852</v>
      </c>
      <c r="B2005" s="2">
        <v>644.35389009078347</v>
      </c>
    </row>
    <row r="2006" spans="1:2" x14ac:dyDescent="0.3">
      <c r="A2006" s="1">
        <v>620.54109187159168</v>
      </c>
      <c r="B2006" s="2">
        <v>607.13436610837778</v>
      </c>
    </row>
    <row r="2007" spans="1:2" x14ac:dyDescent="0.3">
      <c r="A2007" s="1">
        <v>620.69528000120863</v>
      </c>
      <c r="B2007" s="2">
        <v>625.6815088075399</v>
      </c>
    </row>
    <row r="2008" spans="1:2" x14ac:dyDescent="0.3">
      <c r="A2008" s="1">
        <v>620.84945969095531</v>
      </c>
      <c r="B2008" s="2">
        <v>600.72198484003547</v>
      </c>
    </row>
    <row r="2009" spans="1:2" x14ac:dyDescent="0.3">
      <c r="A2009" s="1">
        <v>621.00363093965098</v>
      </c>
      <c r="B2009" s="2">
        <v>606.31579419096306</v>
      </c>
    </row>
    <row r="2010" spans="1:2" x14ac:dyDescent="0.3">
      <c r="A2010" s="1">
        <v>621.15779374611463</v>
      </c>
      <c r="B2010" s="2">
        <v>609.29627022345858</v>
      </c>
    </row>
    <row r="2011" spans="1:2" x14ac:dyDescent="0.3">
      <c r="A2011" s="1">
        <v>621.31194810916554</v>
      </c>
      <c r="B2011" s="2">
        <v>615.26341293752193</v>
      </c>
    </row>
    <row r="2012" spans="1:2" x14ac:dyDescent="0.3">
      <c r="A2012" s="1">
        <v>621.46609402762294</v>
      </c>
      <c r="B2012" s="2">
        <v>618.63055563668411</v>
      </c>
    </row>
    <row r="2013" spans="1:2" x14ac:dyDescent="0.3">
      <c r="A2013" s="1">
        <v>621.62023150030598</v>
      </c>
      <c r="B2013" s="2">
        <v>618.63103165427844</v>
      </c>
    </row>
    <row r="2014" spans="1:2" x14ac:dyDescent="0.3">
      <c r="A2014" s="1">
        <v>621.77436052603377</v>
      </c>
      <c r="B2014" s="2">
        <v>605.61150768677396</v>
      </c>
    </row>
    <row r="2015" spans="1:2" x14ac:dyDescent="0.3">
      <c r="A2015" s="1">
        <v>621.92848110362547</v>
      </c>
      <c r="B2015" s="2">
        <v>634.53198371926942</v>
      </c>
    </row>
    <row r="2016" spans="1:2" x14ac:dyDescent="0.3">
      <c r="A2016" s="1">
        <v>622.08259323190043</v>
      </c>
      <c r="B2016" s="2">
        <v>621.33245973686383</v>
      </c>
    </row>
    <row r="2017" spans="1:2" x14ac:dyDescent="0.3">
      <c r="A2017" s="1">
        <v>622.23669690967779</v>
      </c>
      <c r="B2017" s="2">
        <v>615.53293578426042</v>
      </c>
    </row>
    <row r="2018" spans="1:2" x14ac:dyDescent="0.3">
      <c r="A2018" s="1">
        <v>622.39079213577656</v>
      </c>
      <c r="B2018" s="2">
        <v>614.30674515008923</v>
      </c>
    </row>
    <row r="2019" spans="1:2" x14ac:dyDescent="0.3">
      <c r="A2019" s="1">
        <v>622.54487890901612</v>
      </c>
      <c r="B2019" s="2">
        <v>615.93388783435023</v>
      </c>
    </row>
    <row r="2020" spans="1:2" x14ac:dyDescent="0.3">
      <c r="A2020" s="1">
        <v>622.69895722821548</v>
      </c>
      <c r="B2020" s="2">
        <v>598.40103053351243</v>
      </c>
    </row>
    <row r="2021" spans="1:2" x14ac:dyDescent="0.3">
      <c r="A2021" s="1">
        <v>622.853027092194</v>
      </c>
      <c r="B2021" s="2">
        <v>616.57483989934121</v>
      </c>
    </row>
    <row r="2022" spans="1:2" x14ac:dyDescent="0.3">
      <c r="A2022" s="1">
        <v>623.0070884997707</v>
      </c>
      <c r="B2022" s="2">
        <v>617.74198259850345</v>
      </c>
    </row>
    <row r="2023" spans="1:2" x14ac:dyDescent="0.3">
      <c r="A2023" s="1">
        <v>623.16114144976484</v>
      </c>
      <c r="B2023" s="2">
        <v>606.82245861609772</v>
      </c>
    </row>
    <row r="2024" spans="1:2" x14ac:dyDescent="0.3">
      <c r="A2024" s="1">
        <v>623.31518594099566</v>
      </c>
      <c r="B2024" s="2">
        <v>622.71626799682781</v>
      </c>
    </row>
    <row r="2025" spans="1:2" x14ac:dyDescent="0.3">
      <c r="A2025" s="1">
        <v>623.4692219722823</v>
      </c>
      <c r="B2025" s="2">
        <v>613.3900773626566</v>
      </c>
    </row>
    <row r="2026" spans="1:2" x14ac:dyDescent="0.3">
      <c r="A2026" s="1">
        <v>623.62324954244377</v>
      </c>
      <c r="B2026" s="2">
        <v>602.09722004691764</v>
      </c>
    </row>
    <row r="2027" spans="1:2" x14ac:dyDescent="0.3">
      <c r="A2027" s="1">
        <v>623.77726865029956</v>
      </c>
      <c r="B2027" s="2">
        <v>650.87102941274645</v>
      </c>
    </row>
    <row r="2028" spans="1:2" x14ac:dyDescent="0.3">
      <c r="A2028" s="1">
        <v>623.93127929466857</v>
      </c>
      <c r="B2028" s="2">
        <v>591.91150544524191</v>
      </c>
    </row>
    <row r="2029" spans="1:2" x14ac:dyDescent="0.3">
      <c r="A2029" s="1">
        <v>624.08528147437016</v>
      </c>
      <c r="B2029" s="2">
        <v>611.84531479616965</v>
      </c>
    </row>
    <row r="2030" spans="1:2" x14ac:dyDescent="0.3">
      <c r="A2030" s="1">
        <v>624.23927518822347</v>
      </c>
      <c r="B2030" s="2">
        <v>611.06579084356622</v>
      </c>
    </row>
    <row r="2031" spans="1:2" x14ac:dyDescent="0.3">
      <c r="A2031" s="1">
        <v>624.39326043504764</v>
      </c>
      <c r="B2031" s="2">
        <v>617.47293354272847</v>
      </c>
    </row>
    <row r="2032" spans="1:2" x14ac:dyDescent="0.3">
      <c r="A2032" s="1">
        <v>624.5472372136619</v>
      </c>
      <c r="B2032" s="2">
        <v>598.94007624189055</v>
      </c>
    </row>
    <row r="2033" spans="1:2" x14ac:dyDescent="0.3">
      <c r="A2033" s="1">
        <v>624.7012055228854</v>
      </c>
      <c r="B2033" s="2">
        <v>597.28721892615158</v>
      </c>
    </row>
    <row r="2034" spans="1:2" x14ac:dyDescent="0.3">
      <c r="A2034" s="1">
        <v>624.85516536153727</v>
      </c>
      <c r="B2034" s="2">
        <v>599.34769495864714</v>
      </c>
    </row>
    <row r="2035" spans="1:2" x14ac:dyDescent="0.3">
      <c r="A2035" s="1">
        <v>625.00911672843688</v>
      </c>
      <c r="B2035" s="2">
        <v>613.02817099114259</v>
      </c>
    </row>
    <row r="2036" spans="1:2" x14ac:dyDescent="0.3">
      <c r="A2036" s="1">
        <v>625.16305962240324</v>
      </c>
      <c r="B2036" s="2">
        <v>592.16864700873691</v>
      </c>
    </row>
    <row r="2037" spans="1:2" x14ac:dyDescent="0.3">
      <c r="A2037" s="1">
        <v>625.31699404225549</v>
      </c>
      <c r="B2037" s="2">
        <v>615.44912305613354</v>
      </c>
    </row>
    <row r="2038" spans="1:2" x14ac:dyDescent="0.3">
      <c r="A2038" s="1">
        <v>625.47091998681299</v>
      </c>
      <c r="B2038" s="2">
        <v>611.0962657552958</v>
      </c>
    </row>
    <row r="2039" spans="1:2" x14ac:dyDescent="0.3">
      <c r="A2039" s="1">
        <v>625.62483745489476</v>
      </c>
      <c r="B2039" s="2">
        <v>607.0167417728901</v>
      </c>
    </row>
    <row r="2040" spans="1:2" x14ac:dyDescent="0.3">
      <c r="A2040" s="1">
        <v>625.77874644532005</v>
      </c>
      <c r="B2040" s="2">
        <v>573.69055113871889</v>
      </c>
    </row>
    <row r="2041" spans="1:2" x14ac:dyDescent="0.3">
      <c r="A2041" s="1">
        <v>625.93264695690812</v>
      </c>
      <c r="B2041" s="2">
        <v>647.9643605045477</v>
      </c>
    </row>
    <row r="2042" spans="1:2" x14ac:dyDescent="0.3">
      <c r="A2042" s="1">
        <v>626.08653898847797</v>
      </c>
      <c r="B2042" s="2">
        <v>589.90483652214209</v>
      </c>
    </row>
    <row r="2043" spans="1:2" x14ac:dyDescent="0.3">
      <c r="A2043" s="1">
        <v>626.24042253884897</v>
      </c>
      <c r="B2043" s="2">
        <v>620.03197923620542</v>
      </c>
    </row>
    <row r="2044" spans="1:2" x14ac:dyDescent="0.3">
      <c r="A2044" s="1">
        <v>626.39429760684015</v>
      </c>
      <c r="B2044" s="2">
        <v>567.69912193536754</v>
      </c>
    </row>
    <row r="2045" spans="1:2" x14ac:dyDescent="0.3">
      <c r="A2045" s="1">
        <v>626.54816419127087</v>
      </c>
      <c r="B2045" s="2">
        <v>588.81293130119639</v>
      </c>
    </row>
    <row r="2046" spans="1:2" x14ac:dyDescent="0.3">
      <c r="A2046" s="1">
        <v>626.70202229096003</v>
      </c>
      <c r="B2046" s="2">
        <v>597.67340731879074</v>
      </c>
    </row>
    <row r="2047" spans="1:2" x14ac:dyDescent="0.3">
      <c r="A2047" s="1">
        <v>626.85587190472711</v>
      </c>
      <c r="B2047" s="2">
        <v>577.01388335128627</v>
      </c>
    </row>
    <row r="2048" spans="1:2" x14ac:dyDescent="0.3">
      <c r="A2048" s="1">
        <v>627.00971303139113</v>
      </c>
      <c r="B2048" s="2">
        <v>580.68769271711506</v>
      </c>
    </row>
    <row r="2049" spans="1:2" x14ac:dyDescent="0.3">
      <c r="A2049" s="1">
        <v>627.16354566977122</v>
      </c>
      <c r="B2049" s="2">
        <v>578.93483540137606</v>
      </c>
    </row>
    <row r="2050" spans="1:2" x14ac:dyDescent="0.3">
      <c r="A2050" s="1">
        <v>627.31736981868676</v>
      </c>
      <c r="B2050" s="2">
        <v>556.68197811543939</v>
      </c>
    </row>
    <row r="2051" spans="1:2" x14ac:dyDescent="0.3">
      <c r="A2051" s="1">
        <v>627.47118547695675</v>
      </c>
      <c r="B2051" s="2">
        <v>551.8357874812682</v>
      </c>
    </row>
    <row r="2052" spans="1:2" x14ac:dyDescent="0.3">
      <c r="A2052" s="1">
        <v>627.62499264340045</v>
      </c>
      <c r="B2052" s="2">
        <v>563.64959683219593</v>
      </c>
    </row>
    <row r="2053" spans="1:2" x14ac:dyDescent="0.3">
      <c r="A2053" s="1">
        <v>627.7787913168371</v>
      </c>
      <c r="B2053" s="2">
        <v>538.47673953135813</v>
      </c>
    </row>
    <row r="2054" spans="1:2" x14ac:dyDescent="0.3">
      <c r="A2054" s="1">
        <v>627.93258149608573</v>
      </c>
      <c r="B2054" s="2">
        <v>547.76388223052027</v>
      </c>
    </row>
    <row r="2055" spans="1:2" x14ac:dyDescent="0.3">
      <c r="A2055" s="1">
        <v>628.08636317996559</v>
      </c>
      <c r="B2055" s="2">
        <v>546.49769161125027</v>
      </c>
    </row>
    <row r="2056" spans="1:2" x14ac:dyDescent="0.3">
      <c r="A2056" s="1">
        <v>628.24013636729592</v>
      </c>
      <c r="B2056" s="2">
        <v>563.0515009621779</v>
      </c>
    </row>
    <row r="2057" spans="1:2" x14ac:dyDescent="0.3">
      <c r="A2057" s="1">
        <v>628.39390105689586</v>
      </c>
      <c r="B2057" s="2">
        <v>546.80531032800673</v>
      </c>
    </row>
    <row r="2058" spans="1:2" x14ac:dyDescent="0.3">
      <c r="A2058" s="1">
        <v>628.54765724758454</v>
      </c>
      <c r="B2058" s="2">
        <v>501.83245302716892</v>
      </c>
    </row>
    <row r="2059" spans="1:2" x14ac:dyDescent="0.3">
      <c r="A2059" s="1">
        <v>628.70140493818121</v>
      </c>
      <c r="B2059" s="2">
        <v>535.13959571142993</v>
      </c>
    </row>
    <row r="2060" spans="1:2" x14ac:dyDescent="0.3">
      <c r="A2060" s="1">
        <v>628.85514412750501</v>
      </c>
      <c r="B2060" s="2">
        <v>511.70007174392538</v>
      </c>
    </row>
    <row r="2061" spans="1:2" x14ac:dyDescent="0.3">
      <c r="A2061" s="1">
        <v>629.00887481437508</v>
      </c>
      <c r="B2061" s="2">
        <v>548.43388110975422</v>
      </c>
    </row>
    <row r="2062" spans="1:2" x14ac:dyDescent="0.3">
      <c r="A2062" s="1">
        <v>629.16259699761076</v>
      </c>
      <c r="B2062" s="2">
        <v>491.99435712734856</v>
      </c>
    </row>
    <row r="2063" spans="1:2" x14ac:dyDescent="0.3">
      <c r="A2063" s="1">
        <v>629.31631067603109</v>
      </c>
      <c r="B2063" s="2">
        <v>495.61483317474517</v>
      </c>
    </row>
    <row r="2064" spans="1:2" x14ac:dyDescent="0.3">
      <c r="A2064" s="1">
        <v>629.47001584845532</v>
      </c>
      <c r="B2064" s="2">
        <v>501.30864254057406</v>
      </c>
    </row>
    <row r="2065" spans="1:2" x14ac:dyDescent="0.3">
      <c r="A2065" s="1">
        <v>629.62371251370269</v>
      </c>
      <c r="B2065" s="2">
        <v>504.60911857306957</v>
      </c>
    </row>
    <row r="2066" spans="1:2" x14ac:dyDescent="0.3">
      <c r="A2066" s="1">
        <v>629.7774006705921</v>
      </c>
      <c r="B2066" s="2">
        <v>504.84959459066391</v>
      </c>
    </row>
    <row r="2067" spans="1:2" x14ac:dyDescent="0.3">
      <c r="A2067" s="1">
        <v>629.93108031794304</v>
      </c>
      <c r="B2067" s="2">
        <v>522.99007062315945</v>
      </c>
    </row>
    <row r="2068" spans="1:2" x14ac:dyDescent="0.3">
      <c r="A2068" s="1">
        <v>630.08475145457464</v>
      </c>
      <c r="B2068" s="2">
        <v>461.69054667055605</v>
      </c>
    </row>
    <row r="2069" spans="1:2" x14ac:dyDescent="0.3">
      <c r="A2069" s="1">
        <v>630.23841407930593</v>
      </c>
      <c r="B2069" s="2">
        <v>511.42435602148373</v>
      </c>
    </row>
    <row r="2070" spans="1:2" x14ac:dyDescent="0.3">
      <c r="A2070" s="1">
        <v>630.39206819095625</v>
      </c>
      <c r="B2070" s="2">
        <v>465.75149872064588</v>
      </c>
    </row>
    <row r="2071" spans="1:2" x14ac:dyDescent="0.3">
      <c r="A2071" s="1">
        <v>630.54571378834464</v>
      </c>
      <c r="B2071" s="2">
        <v>494.11864141980806</v>
      </c>
    </row>
    <row r="2072" spans="1:2" x14ac:dyDescent="0.3">
      <c r="A2072" s="1">
        <v>630.69935087029046</v>
      </c>
      <c r="B2072" s="2">
        <v>464.30578410406906</v>
      </c>
    </row>
    <row r="2073" spans="1:2" x14ac:dyDescent="0.3">
      <c r="A2073" s="1">
        <v>630.85297943561272</v>
      </c>
      <c r="B2073" s="2">
        <v>466.31292680323122</v>
      </c>
    </row>
    <row r="2074" spans="1:2" x14ac:dyDescent="0.3">
      <c r="A2074" s="1">
        <v>631.00659948313069</v>
      </c>
      <c r="B2074" s="2">
        <v>452.55340283572673</v>
      </c>
    </row>
    <row r="2075" spans="1:2" x14ac:dyDescent="0.3">
      <c r="A2075" s="1">
        <v>631.16021101166348</v>
      </c>
      <c r="B2075" s="2">
        <v>463.9738788831234</v>
      </c>
    </row>
    <row r="2076" spans="1:2" x14ac:dyDescent="0.3">
      <c r="A2076" s="1">
        <v>631.31381402003035</v>
      </c>
      <c r="B2076" s="2">
        <v>431.64768823405109</v>
      </c>
    </row>
    <row r="2077" spans="1:2" x14ac:dyDescent="0.3">
      <c r="A2077" s="1">
        <v>631.46740850705044</v>
      </c>
      <c r="B2077" s="2">
        <v>484.06816426654655</v>
      </c>
    </row>
    <row r="2078" spans="1:2" x14ac:dyDescent="0.3">
      <c r="A2078" s="1">
        <v>631.62099447154299</v>
      </c>
      <c r="B2078" s="2">
        <v>471.97530696570874</v>
      </c>
    </row>
    <row r="2079" spans="1:2" x14ac:dyDescent="0.3">
      <c r="A2079" s="1">
        <v>631.77457191232713</v>
      </c>
      <c r="B2079" s="2">
        <v>442.18244964996973</v>
      </c>
    </row>
    <row r="2080" spans="1:2" x14ac:dyDescent="0.3">
      <c r="A2080" s="1">
        <v>631.92814082822201</v>
      </c>
      <c r="B2080" s="2">
        <v>444.72292568246525</v>
      </c>
    </row>
    <row r="2081" spans="1:2" x14ac:dyDescent="0.3">
      <c r="A2081" s="1">
        <v>632.08170121804687</v>
      </c>
      <c r="B2081" s="2">
        <v>449.23006839652857</v>
      </c>
    </row>
    <row r="2082" spans="1:2" x14ac:dyDescent="0.3">
      <c r="A2082" s="1">
        <v>632.23525308062085</v>
      </c>
      <c r="B2082" s="2">
        <v>416.64387774745626</v>
      </c>
    </row>
    <row r="2083" spans="1:2" x14ac:dyDescent="0.3">
      <c r="A2083" s="1">
        <v>632.38879641476319</v>
      </c>
      <c r="B2083" s="2">
        <v>404.30435377995173</v>
      </c>
    </row>
    <row r="2084" spans="1:2" x14ac:dyDescent="0.3">
      <c r="A2084" s="1">
        <v>632.54233121929303</v>
      </c>
      <c r="B2084" s="2">
        <v>438.47149647911391</v>
      </c>
    </row>
    <row r="2085" spans="1:2" x14ac:dyDescent="0.3">
      <c r="A2085" s="1">
        <v>632.69585749302951</v>
      </c>
      <c r="B2085" s="2">
        <v>439.57863917827603</v>
      </c>
    </row>
    <row r="2086" spans="1:2" x14ac:dyDescent="0.3">
      <c r="A2086" s="1">
        <v>632.84937523479186</v>
      </c>
      <c r="B2086" s="2">
        <v>407.7991151958704</v>
      </c>
    </row>
    <row r="2087" spans="1:2" x14ac:dyDescent="0.3">
      <c r="A2087" s="1">
        <v>633.00288444339935</v>
      </c>
      <c r="B2087" s="2">
        <v>417.53292456169925</v>
      </c>
    </row>
    <row r="2088" spans="1:2" x14ac:dyDescent="0.3">
      <c r="A2088" s="1">
        <v>633.15638511767099</v>
      </c>
      <c r="B2088" s="2">
        <v>395.69340060909587</v>
      </c>
    </row>
    <row r="2089" spans="1:2" x14ac:dyDescent="0.3">
      <c r="A2089" s="1">
        <v>633.30987725642603</v>
      </c>
      <c r="B2089" s="2">
        <v>401.73387662669023</v>
      </c>
    </row>
    <row r="2090" spans="1:2" x14ac:dyDescent="0.3">
      <c r="A2090" s="1">
        <v>633.46336085848372</v>
      </c>
      <c r="B2090" s="2">
        <v>398.58101932585237</v>
      </c>
    </row>
    <row r="2091" spans="1:2" x14ac:dyDescent="0.3">
      <c r="A2091" s="1">
        <v>633.6168359226632</v>
      </c>
      <c r="B2091" s="2">
        <v>395.69482869168121</v>
      </c>
    </row>
    <row r="2092" spans="1:2" x14ac:dyDescent="0.3">
      <c r="A2092" s="1">
        <v>633.77030244778359</v>
      </c>
      <c r="B2092" s="2">
        <v>355.70197137594221</v>
      </c>
    </row>
    <row r="2093" spans="1:2" x14ac:dyDescent="0.3">
      <c r="A2093" s="1">
        <v>633.92376043266404</v>
      </c>
      <c r="B2093" s="2">
        <v>404.14911407510442</v>
      </c>
    </row>
    <row r="2094" spans="1:2" x14ac:dyDescent="0.3">
      <c r="A2094" s="1">
        <v>634.0772098761239</v>
      </c>
      <c r="B2094" s="2">
        <v>390.28959012250107</v>
      </c>
    </row>
    <row r="2095" spans="1:2" x14ac:dyDescent="0.3">
      <c r="A2095" s="1">
        <v>634.23065077698232</v>
      </c>
      <c r="B2095" s="2">
        <v>390.97673282166323</v>
      </c>
    </row>
    <row r="2096" spans="1:2" x14ac:dyDescent="0.3">
      <c r="A2096" s="1">
        <v>634.3840831340583</v>
      </c>
      <c r="B2096" s="2">
        <v>401.77720883925758</v>
      </c>
    </row>
    <row r="2097" spans="1:2" x14ac:dyDescent="0.3">
      <c r="A2097" s="1">
        <v>634.53750694617122</v>
      </c>
      <c r="B2097" s="2">
        <v>395.03101820508641</v>
      </c>
    </row>
    <row r="2098" spans="1:2" x14ac:dyDescent="0.3">
      <c r="A2098" s="1">
        <v>634.69092221214009</v>
      </c>
      <c r="B2098" s="2">
        <v>358.2914942375819</v>
      </c>
    </row>
    <row r="2099" spans="1:2" x14ac:dyDescent="0.3">
      <c r="A2099" s="1">
        <v>634.84432893078429</v>
      </c>
      <c r="B2099" s="2">
        <v>371.47863692184291</v>
      </c>
    </row>
    <row r="2100" spans="1:2" x14ac:dyDescent="0.3">
      <c r="A2100" s="1">
        <v>634.99772710092293</v>
      </c>
      <c r="B2100" s="2">
        <v>354.4791129543384</v>
      </c>
    </row>
    <row r="2101" spans="1:2" x14ac:dyDescent="0.3">
      <c r="A2101" s="1">
        <v>635.15111672137505</v>
      </c>
      <c r="B2101" s="2">
        <v>374.67292233506839</v>
      </c>
    </row>
    <row r="2102" spans="1:2" x14ac:dyDescent="0.3">
      <c r="A2102" s="1">
        <v>635.30449779096</v>
      </c>
      <c r="B2102" s="2">
        <v>330.65339835266275</v>
      </c>
    </row>
    <row r="2103" spans="1:2" x14ac:dyDescent="0.3">
      <c r="A2103" s="1">
        <v>635.45787030849692</v>
      </c>
      <c r="B2103" s="2">
        <v>350.74054105182489</v>
      </c>
    </row>
    <row r="2104" spans="1:2" x14ac:dyDescent="0.3">
      <c r="A2104" s="1">
        <v>635.61123427280495</v>
      </c>
      <c r="B2104" s="2">
        <v>351.11435041765372</v>
      </c>
    </row>
    <row r="2105" spans="1:2" x14ac:dyDescent="0.3">
      <c r="A2105" s="1">
        <v>635.76458968270322</v>
      </c>
      <c r="B2105" s="2">
        <v>361.86815978348255</v>
      </c>
    </row>
    <row r="2106" spans="1:2" x14ac:dyDescent="0.3">
      <c r="A2106" s="1">
        <v>635.91793653701109</v>
      </c>
      <c r="B2106" s="2">
        <v>306.16196913441024</v>
      </c>
    </row>
    <row r="2107" spans="1:2" x14ac:dyDescent="0.3">
      <c r="A2107" s="1">
        <v>636.07127483454758</v>
      </c>
      <c r="B2107" s="2">
        <v>340.18244518180688</v>
      </c>
    </row>
    <row r="2108" spans="1:2" x14ac:dyDescent="0.3">
      <c r="A2108" s="1">
        <v>636.22460457413194</v>
      </c>
      <c r="B2108" s="2">
        <v>332.81625454763571</v>
      </c>
    </row>
    <row r="2109" spans="1:2" x14ac:dyDescent="0.3">
      <c r="A2109" s="1">
        <v>636.37792575458332</v>
      </c>
      <c r="B2109" s="2">
        <v>318.53673056523007</v>
      </c>
    </row>
    <row r="2110" spans="1:2" x14ac:dyDescent="0.3">
      <c r="A2110" s="1">
        <v>636.53123837472094</v>
      </c>
      <c r="B2110" s="2">
        <v>362.46387326439219</v>
      </c>
    </row>
    <row r="2111" spans="1:2" x14ac:dyDescent="0.3">
      <c r="A2111" s="1">
        <v>636.68454243336407</v>
      </c>
      <c r="B2111" s="2">
        <v>308.50434929688771</v>
      </c>
    </row>
    <row r="2112" spans="1:2" x14ac:dyDescent="0.3">
      <c r="A2112" s="1">
        <v>636.83783792933161</v>
      </c>
      <c r="B2112" s="2">
        <v>353.55815864781539</v>
      </c>
    </row>
    <row r="2113" spans="1:2" x14ac:dyDescent="0.3">
      <c r="A2113" s="1">
        <v>636.99112486144304</v>
      </c>
      <c r="B2113" s="2">
        <v>299.65196801364419</v>
      </c>
    </row>
    <row r="2114" spans="1:2" x14ac:dyDescent="0.3">
      <c r="A2114" s="1">
        <v>637.14440322851738</v>
      </c>
      <c r="B2114" s="2">
        <v>279.71911072770757</v>
      </c>
    </row>
    <row r="2115" spans="1:2" x14ac:dyDescent="0.3">
      <c r="A2115" s="1">
        <v>637.29767302937387</v>
      </c>
      <c r="B2115" s="2">
        <v>303.99292007863522</v>
      </c>
    </row>
    <row r="2116" spans="1:2" x14ac:dyDescent="0.3">
      <c r="A2116" s="1">
        <v>637.45093426283165</v>
      </c>
      <c r="B2116" s="2">
        <v>277.06672944446404</v>
      </c>
    </row>
    <row r="2117" spans="1:2" x14ac:dyDescent="0.3">
      <c r="A2117" s="1">
        <v>637.60418692770986</v>
      </c>
      <c r="B2117" s="2">
        <v>266.78053881029285</v>
      </c>
    </row>
    <row r="2118" spans="1:2" x14ac:dyDescent="0.3">
      <c r="A2118" s="1">
        <v>637.75743102282786</v>
      </c>
      <c r="B2118" s="2">
        <v>300.6343481761217</v>
      </c>
    </row>
    <row r="2119" spans="1:2" x14ac:dyDescent="0.3">
      <c r="A2119" s="1">
        <v>637.91066654700467</v>
      </c>
      <c r="B2119" s="2">
        <v>268.68815752704938</v>
      </c>
    </row>
    <row r="2120" spans="1:2" x14ac:dyDescent="0.3">
      <c r="A2120" s="1">
        <v>638.06389349905953</v>
      </c>
      <c r="B2120" s="2">
        <v>241.6953002411127</v>
      </c>
    </row>
    <row r="2121" spans="1:2" x14ac:dyDescent="0.3">
      <c r="A2121" s="1">
        <v>638.21711187781159</v>
      </c>
      <c r="B2121" s="2">
        <v>247.95577627360819</v>
      </c>
    </row>
    <row r="2122" spans="1:2" x14ac:dyDescent="0.3">
      <c r="A2122" s="1">
        <v>638.37032168207998</v>
      </c>
      <c r="B2122" s="2">
        <v>258.84291895786919</v>
      </c>
    </row>
    <row r="2123" spans="1:2" x14ac:dyDescent="0.3">
      <c r="A2123" s="1">
        <v>638.52352291068405</v>
      </c>
      <c r="B2123" s="2">
        <v>264.62339499036472</v>
      </c>
    </row>
    <row r="2124" spans="1:2" x14ac:dyDescent="0.3">
      <c r="A2124" s="1">
        <v>638.67671556244284</v>
      </c>
      <c r="B2124" s="2">
        <v>269.21053768952686</v>
      </c>
    </row>
    <row r="2125" spans="1:2" x14ac:dyDescent="0.3">
      <c r="A2125" s="1">
        <v>638.82989963617558</v>
      </c>
      <c r="B2125" s="2">
        <v>264.31768037378788</v>
      </c>
    </row>
    <row r="2126" spans="1:2" x14ac:dyDescent="0.3">
      <c r="A2126" s="1">
        <v>638.98307513070142</v>
      </c>
      <c r="B2126" s="2">
        <v>253.46482307295005</v>
      </c>
    </row>
    <row r="2127" spans="1:2" x14ac:dyDescent="0.3">
      <c r="A2127" s="1">
        <v>639.13624204483961</v>
      </c>
      <c r="B2127" s="2">
        <v>217.92529912034669</v>
      </c>
    </row>
    <row r="2128" spans="1:2" x14ac:dyDescent="0.3">
      <c r="A2128" s="1">
        <v>639.28940037740927</v>
      </c>
      <c r="B2128" s="2">
        <v>263.83244181950886</v>
      </c>
    </row>
    <row r="2129" spans="1:2" x14ac:dyDescent="0.3">
      <c r="A2129" s="1">
        <v>639.44255012722965</v>
      </c>
      <c r="B2129" s="2">
        <v>212.84625117043655</v>
      </c>
    </row>
    <row r="2130" spans="1:2" x14ac:dyDescent="0.3">
      <c r="A2130" s="1">
        <v>639.59569129311978</v>
      </c>
      <c r="B2130" s="2">
        <v>238.56006053626538</v>
      </c>
    </row>
    <row r="2131" spans="1:2" x14ac:dyDescent="0.3">
      <c r="A2131" s="1">
        <v>639.74882387389903</v>
      </c>
      <c r="B2131" s="2">
        <v>248.42053656876087</v>
      </c>
    </row>
    <row r="2132" spans="1:2" x14ac:dyDescent="0.3">
      <c r="A2132" s="1">
        <v>639.90194786838651</v>
      </c>
      <c r="B2132" s="2">
        <v>218.21434591968855</v>
      </c>
    </row>
    <row r="2133" spans="1:2" x14ac:dyDescent="0.3">
      <c r="A2133" s="1">
        <v>640.05506327540138</v>
      </c>
      <c r="B2133" s="2">
        <v>254.96148863375186</v>
      </c>
    </row>
    <row r="2134" spans="1:2" x14ac:dyDescent="0.3">
      <c r="A2134" s="1">
        <v>640.20817009376276</v>
      </c>
      <c r="B2134" s="2">
        <v>224.90196466624738</v>
      </c>
    </row>
    <row r="2135" spans="1:2" x14ac:dyDescent="0.3">
      <c r="A2135" s="1">
        <v>640.3612683222899</v>
      </c>
      <c r="B2135" s="2">
        <v>248.68910735050838</v>
      </c>
    </row>
    <row r="2136" spans="1:2" x14ac:dyDescent="0.3">
      <c r="A2136" s="1">
        <v>640.51435795980206</v>
      </c>
      <c r="B2136" s="2">
        <v>269.50958338300387</v>
      </c>
    </row>
    <row r="2137" spans="1:2" x14ac:dyDescent="0.3">
      <c r="A2137" s="1">
        <v>640.66743900511824</v>
      </c>
      <c r="B2137" s="2">
        <v>203.15005941549936</v>
      </c>
    </row>
    <row r="2138" spans="1:2" x14ac:dyDescent="0.3">
      <c r="A2138" s="1">
        <v>640.82051145705782</v>
      </c>
      <c r="B2138" s="2">
        <v>239.47053544799488</v>
      </c>
    </row>
    <row r="2139" spans="1:2" x14ac:dyDescent="0.3">
      <c r="A2139" s="1">
        <v>640.97357531443981</v>
      </c>
      <c r="B2139" s="2">
        <v>217.92434479892253</v>
      </c>
    </row>
    <row r="2140" spans="1:2" x14ac:dyDescent="0.3">
      <c r="A2140" s="1">
        <v>641.12663057608358</v>
      </c>
      <c r="B2140" s="2">
        <v>199.55148751298586</v>
      </c>
    </row>
    <row r="2141" spans="1:2" x14ac:dyDescent="0.3">
      <c r="A2141" s="1">
        <v>641.27967724080804</v>
      </c>
      <c r="B2141" s="2">
        <v>209.33863021214802</v>
      </c>
    </row>
    <row r="2142" spans="1:2" x14ac:dyDescent="0.3">
      <c r="A2142" s="1">
        <v>641.43271530743266</v>
      </c>
      <c r="B2142" s="2">
        <v>231.38577289640904</v>
      </c>
    </row>
    <row r="2143" spans="1:2" x14ac:dyDescent="0.3">
      <c r="A2143" s="1">
        <v>641.58574477477646</v>
      </c>
      <c r="B2143" s="2">
        <v>206.03958226223787</v>
      </c>
    </row>
    <row r="2144" spans="1:2" x14ac:dyDescent="0.3">
      <c r="A2144" s="1">
        <v>641.73876564165857</v>
      </c>
      <c r="B2144" s="2">
        <v>219.09339162806671</v>
      </c>
    </row>
    <row r="2145" spans="1:2" x14ac:dyDescent="0.3">
      <c r="A2145" s="1">
        <v>641.89177790689837</v>
      </c>
      <c r="B2145" s="2">
        <v>221.94053431232771</v>
      </c>
    </row>
    <row r="2146" spans="1:2" x14ac:dyDescent="0.3">
      <c r="A2146" s="1">
        <v>642.04478156931486</v>
      </c>
      <c r="B2146" s="2">
        <v>185.0743436930577</v>
      </c>
    </row>
    <row r="2147" spans="1:2" x14ac:dyDescent="0.3">
      <c r="A2147" s="1">
        <v>642.19777662772731</v>
      </c>
      <c r="B2147" s="2">
        <v>215.20815305888652</v>
      </c>
    </row>
    <row r="2148" spans="1:2" x14ac:dyDescent="0.3">
      <c r="A2148" s="1">
        <v>642.35076308095483</v>
      </c>
      <c r="B2148" s="2">
        <v>204.04862909138203</v>
      </c>
    </row>
    <row r="2149" spans="1:2" x14ac:dyDescent="0.3">
      <c r="A2149" s="1">
        <v>642.50374092781669</v>
      </c>
      <c r="B2149" s="2">
        <v>207.07577177564303</v>
      </c>
    </row>
    <row r="2150" spans="1:2" x14ac:dyDescent="0.3">
      <c r="A2150" s="1">
        <v>642.65671016713202</v>
      </c>
      <c r="B2150" s="2">
        <v>185.58958114147185</v>
      </c>
    </row>
    <row r="2151" spans="1:2" x14ac:dyDescent="0.3">
      <c r="A2151" s="1">
        <v>642.80967079772006</v>
      </c>
      <c r="B2151" s="2">
        <v>150.23672384063406</v>
      </c>
    </row>
    <row r="2152" spans="1:2" x14ac:dyDescent="0.3">
      <c r="A2152" s="1">
        <v>642.96262281839995</v>
      </c>
      <c r="B2152" s="2">
        <v>172.64386652489503</v>
      </c>
    </row>
    <row r="2153" spans="1:2" x14ac:dyDescent="0.3">
      <c r="A2153" s="1">
        <v>643.11556622799083</v>
      </c>
      <c r="B2153" s="2">
        <v>163.43100923895832</v>
      </c>
    </row>
    <row r="2154" spans="1:2" x14ac:dyDescent="0.3">
      <c r="A2154" s="1">
        <v>643.26850102531182</v>
      </c>
      <c r="B2154" s="2">
        <v>183.55148527145386</v>
      </c>
    </row>
    <row r="2155" spans="1:2" x14ac:dyDescent="0.3">
      <c r="A2155" s="1">
        <v>643.4214272091823</v>
      </c>
      <c r="B2155" s="2">
        <v>161.60529462238154</v>
      </c>
    </row>
    <row r="2156" spans="1:2" x14ac:dyDescent="0.3">
      <c r="A2156" s="1">
        <v>643.57434477842139</v>
      </c>
      <c r="B2156" s="2">
        <v>186.14577065487703</v>
      </c>
    </row>
    <row r="2157" spans="1:2" x14ac:dyDescent="0.3">
      <c r="A2157" s="1">
        <v>643.72725373184812</v>
      </c>
      <c r="B2157" s="2">
        <v>180.42624668737253</v>
      </c>
    </row>
    <row r="2158" spans="1:2" x14ac:dyDescent="0.3">
      <c r="A2158" s="1">
        <v>643.88015406828185</v>
      </c>
      <c r="B2158" s="2">
        <v>151.69338940143587</v>
      </c>
    </row>
    <row r="2159" spans="1:2" x14ac:dyDescent="0.3">
      <c r="A2159" s="1">
        <v>644.03304578654172</v>
      </c>
      <c r="B2159" s="2">
        <v>155.4138654190302</v>
      </c>
    </row>
    <row r="2160" spans="1:2" x14ac:dyDescent="0.3">
      <c r="A2160" s="1">
        <v>644.18592888544686</v>
      </c>
      <c r="B2160" s="2">
        <v>166.75434145152568</v>
      </c>
    </row>
    <row r="2161" spans="1:2" x14ac:dyDescent="0.3">
      <c r="A2161" s="1">
        <v>644.33880336381651</v>
      </c>
      <c r="B2161" s="2">
        <v>158.80815081735452</v>
      </c>
    </row>
    <row r="2162" spans="1:2" x14ac:dyDescent="0.3">
      <c r="A2162" s="1">
        <v>644.4916692204697</v>
      </c>
      <c r="B2162" s="2">
        <v>154.0419601682822</v>
      </c>
    </row>
    <row r="2163" spans="1:2" x14ac:dyDescent="0.3">
      <c r="A2163" s="1">
        <v>644.64452645422591</v>
      </c>
      <c r="B2163" s="2">
        <v>168.5424362007777</v>
      </c>
    </row>
    <row r="2164" spans="1:2" x14ac:dyDescent="0.3">
      <c r="A2164" s="1">
        <v>644.79737506390404</v>
      </c>
      <c r="B2164" s="2">
        <v>135.79624556660653</v>
      </c>
    </row>
    <row r="2165" spans="1:2" x14ac:dyDescent="0.3">
      <c r="A2165" s="1">
        <v>644.95021504832334</v>
      </c>
      <c r="B2165" s="2">
        <v>134.11005493243536</v>
      </c>
    </row>
    <row r="2166" spans="1:2" x14ac:dyDescent="0.3">
      <c r="A2166" s="1">
        <v>645.10304640630306</v>
      </c>
      <c r="B2166" s="2">
        <v>126.01053096493087</v>
      </c>
    </row>
    <row r="2167" spans="1:2" x14ac:dyDescent="0.3">
      <c r="A2167" s="1">
        <v>645.25586913666234</v>
      </c>
      <c r="B2167" s="2">
        <v>178.53767366409301</v>
      </c>
    </row>
    <row r="2168" spans="1:2" x14ac:dyDescent="0.3">
      <c r="A2168" s="1">
        <v>645.40868323822042</v>
      </c>
      <c r="B2168" s="2">
        <v>127.26481636325518</v>
      </c>
    </row>
    <row r="2169" spans="1:2" x14ac:dyDescent="0.3">
      <c r="A2169" s="1">
        <v>645.56148870979632</v>
      </c>
      <c r="B2169" s="2">
        <v>162.61862571418285</v>
      </c>
    </row>
    <row r="2170" spans="1:2" x14ac:dyDescent="0.3">
      <c r="A2170" s="1">
        <v>645.71428555020941</v>
      </c>
      <c r="B2170" s="2">
        <v>145.20576841334503</v>
      </c>
    </row>
    <row r="2171" spans="1:2" x14ac:dyDescent="0.3">
      <c r="A2171" s="1">
        <v>645.86707375827882</v>
      </c>
      <c r="B2171" s="2">
        <v>145.63957777917386</v>
      </c>
    </row>
    <row r="2172" spans="1:2" x14ac:dyDescent="0.3">
      <c r="A2172" s="1">
        <v>646.01985333282369</v>
      </c>
      <c r="B2172" s="2">
        <v>141.62672047833601</v>
      </c>
    </row>
    <row r="2173" spans="1:2" x14ac:dyDescent="0.3">
      <c r="A2173" s="1">
        <v>646.17262427266314</v>
      </c>
      <c r="B2173" s="2">
        <v>117.97386317749817</v>
      </c>
    </row>
    <row r="2174" spans="1:2" x14ac:dyDescent="0.3">
      <c r="A2174" s="1">
        <v>646.32538657661655</v>
      </c>
      <c r="B2174" s="2">
        <v>131.76100586175917</v>
      </c>
    </row>
    <row r="2175" spans="1:2" x14ac:dyDescent="0.3">
      <c r="A2175" s="1">
        <v>646.47814024350282</v>
      </c>
      <c r="B2175" s="2">
        <v>122.57481524248918</v>
      </c>
    </row>
    <row r="2176" spans="1:2" x14ac:dyDescent="0.3">
      <c r="A2176" s="1">
        <v>646.63088527214143</v>
      </c>
      <c r="B2176" s="2">
        <v>150.00195792675018</v>
      </c>
    </row>
    <row r="2177" spans="1:2" x14ac:dyDescent="0.3">
      <c r="A2177" s="1">
        <v>646.78362166135139</v>
      </c>
      <c r="B2177" s="2">
        <v>146.38910062591233</v>
      </c>
    </row>
    <row r="2178" spans="1:2" x14ac:dyDescent="0.3">
      <c r="A2178" s="1">
        <v>646.93634940995184</v>
      </c>
      <c r="B2178" s="2">
        <v>116.0962433250745</v>
      </c>
    </row>
    <row r="2179" spans="1:2" x14ac:dyDescent="0.3">
      <c r="A2179" s="1">
        <v>647.08906851676204</v>
      </c>
      <c r="B2179" s="2">
        <v>134.53005269090335</v>
      </c>
    </row>
    <row r="2180" spans="1:2" x14ac:dyDescent="0.3">
      <c r="A2180" s="1">
        <v>647.24177898060123</v>
      </c>
      <c r="B2180" s="2">
        <v>134.63052872339884</v>
      </c>
    </row>
    <row r="2181" spans="1:2" x14ac:dyDescent="0.3">
      <c r="A2181" s="1">
        <v>647.39448080028853</v>
      </c>
      <c r="B2181" s="2">
        <v>121.69767142256102</v>
      </c>
    </row>
    <row r="2182" spans="1:2" x14ac:dyDescent="0.3">
      <c r="A2182" s="1">
        <v>647.5471739746431</v>
      </c>
      <c r="B2182" s="2">
        <v>165.72481412172317</v>
      </c>
    </row>
    <row r="2183" spans="1:2" x14ac:dyDescent="0.3">
      <c r="A2183" s="1">
        <v>647.69985850248418</v>
      </c>
      <c r="B2183" s="2">
        <v>118.97195680598416</v>
      </c>
    </row>
    <row r="2184" spans="1:2" x14ac:dyDescent="0.3">
      <c r="A2184" s="1">
        <v>647.85253438263078</v>
      </c>
      <c r="B2184" s="2">
        <v>136.75909950514634</v>
      </c>
    </row>
    <row r="2185" spans="1:2" x14ac:dyDescent="0.3">
      <c r="A2185" s="1">
        <v>648.00520161390239</v>
      </c>
      <c r="B2185" s="2">
        <v>148.55290887097519</v>
      </c>
    </row>
    <row r="2186" spans="1:2" x14ac:dyDescent="0.3">
      <c r="A2186" s="1">
        <v>648.15786019511791</v>
      </c>
      <c r="B2186" s="2">
        <v>159.30671823680402</v>
      </c>
    </row>
    <row r="2187" spans="1:2" x14ac:dyDescent="0.3">
      <c r="A2187" s="1">
        <v>648.31051012509658</v>
      </c>
      <c r="B2187" s="2">
        <v>128.50052760263284</v>
      </c>
    </row>
    <row r="2188" spans="1:2" x14ac:dyDescent="0.3">
      <c r="A2188" s="1">
        <v>648.46315140265767</v>
      </c>
      <c r="B2188" s="2">
        <v>108.34767030179502</v>
      </c>
    </row>
    <row r="2189" spans="1:2" x14ac:dyDescent="0.3">
      <c r="A2189" s="1">
        <v>648.61578402662042</v>
      </c>
      <c r="B2189" s="2">
        <v>147.28147965272268</v>
      </c>
    </row>
    <row r="2190" spans="1:2" x14ac:dyDescent="0.3">
      <c r="A2190" s="1">
        <v>648.76840799580373</v>
      </c>
      <c r="B2190" s="2">
        <v>125.00862235188485</v>
      </c>
    </row>
    <row r="2191" spans="1:2" x14ac:dyDescent="0.3">
      <c r="A2191" s="1">
        <v>648.92102330902708</v>
      </c>
      <c r="B2191" s="2">
        <v>140.135765051047</v>
      </c>
    </row>
    <row r="2192" spans="1:2" x14ac:dyDescent="0.3">
      <c r="A2192" s="1">
        <v>649.07362996510949</v>
      </c>
      <c r="B2192" s="2">
        <v>109.6162410835425</v>
      </c>
    </row>
    <row r="2193" spans="1:2" x14ac:dyDescent="0.3">
      <c r="A2193" s="1">
        <v>649.22622796287021</v>
      </c>
      <c r="B2193" s="2">
        <v>108.50338378270467</v>
      </c>
    </row>
    <row r="2194" spans="1:2" x14ac:dyDescent="0.3">
      <c r="A2194" s="1">
        <v>649.37881730112838</v>
      </c>
      <c r="B2194" s="2">
        <v>93.157193148533523</v>
      </c>
    </row>
    <row r="2195" spans="1:2" x14ac:dyDescent="0.3">
      <c r="A2195" s="1">
        <v>649.53139797870324</v>
      </c>
      <c r="B2195" s="2">
        <v>117.79100251436233</v>
      </c>
    </row>
    <row r="2196" spans="1:2" x14ac:dyDescent="0.3">
      <c r="A2196" s="1">
        <v>649.68396999441393</v>
      </c>
      <c r="B2196" s="2">
        <v>113.03147853195668</v>
      </c>
    </row>
    <row r="2197" spans="1:2" x14ac:dyDescent="0.3">
      <c r="A2197" s="1">
        <v>649.83653334707958</v>
      </c>
      <c r="B2197" s="2">
        <v>138.42528791268666</v>
      </c>
    </row>
    <row r="2198" spans="1:2" x14ac:dyDescent="0.3">
      <c r="A2198" s="1">
        <v>649.98908803551944</v>
      </c>
      <c r="B2198" s="2">
        <v>92.125763930280982</v>
      </c>
    </row>
    <row r="2199" spans="1:2" x14ac:dyDescent="0.3">
      <c r="A2199" s="1">
        <v>650.14163405855265</v>
      </c>
      <c r="B2199" s="2">
        <v>117.39957329610984</v>
      </c>
    </row>
    <row r="2200" spans="1:2" x14ac:dyDescent="0.3">
      <c r="A2200" s="1">
        <v>650.29417141499846</v>
      </c>
      <c r="B2200" s="2">
        <v>101.606715995272</v>
      </c>
    </row>
    <row r="2201" spans="1:2" x14ac:dyDescent="0.3">
      <c r="A2201" s="1">
        <v>650.44670010367599</v>
      </c>
      <c r="B2201" s="2">
        <v>110.34052536110083</v>
      </c>
    </row>
    <row r="2202" spans="1:2" x14ac:dyDescent="0.3">
      <c r="A2202" s="1">
        <v>650.59922012340451</v>
      </c>
      <c r="B2202" s="2">
        <v>96.501001393596326</v>
      </c>
    </row>
    <row r="2203" spans="1:2" x14ac:dyDescent="0.3">
      <c r="A2203" s="1">
        <v>650.75173147300302</v>
      </c>
      <c r="B2203" s="2">
        <v>108.09481074452398</v>
      </c>
    </row>
    <row r="2204" spans="1:2" x14ac:dyDescent="0.3">
      <c r="A2204" s="1">
        <v>650.90423415129078</v>
      </c>
      <c r="B2204" s="2">
        <v>105.40195344368615</v>
      </c>
    </row>
    <row r="2205" spans="1:2" x14ac:dyDescent="0.3">
      <c r="A2205" s="1">
        <v>651.05672815708715</v>
      </c>
      <c r="B2205" s="2">
        <v>99.009096142848335</v>
      </c>
    </row>
    <row r="2206" spans="1:2" x14ac:dyDescent="0.3">
      <c r="A2206" s="1">
        <v>651.20921348921104</v>
      </c>
      <c r="B2206" s="2">
        <v>109.08290550867717</v>
      </c>
    </row>
    <row r="2207" spans="1:2" x14ac:dyDescent="0.3">
      <c r="A2207" s="1">
        <v>651.36169014648181</v>
      </c>
      <c r="B2207" s="2">
        <v>97.216714874505996</v>
      </c>
    </row>
    <row r="2208" spans="1:2" x14ac:dyDescent="0.3">
      <c r="A2208" s="1">
        <v>651.51415812771859</v>
      </c>
      <c r="B2208" s="2">
        <v>83.703857573668159</v>
      </c>
    </row>
    <row r="2209" spans="1:2" x14ac:dyDescent="0.3">
      <c r="A2209" s="1">
        <v>651.66661743174052</v>
      </c>
      <c r="B2209" s="2">
        <v>81.184333591262501</v>
      </c>
    </row>
    <row r="2210" spans="1:2" x14ac:dyDescent="0.3">
      <c r="A2210" s="1">
        <v>651.81906805736685</v>
      </c>
      <c r="B2210" s="2">
        <v>88.40480963865916</v>
      </c>
    </row>
    <row r="2211" spans="1:2" x14ac:dyDescent="0.3">
      <c r="A2211" s="1">
        <v>651.97151000341671</v>
      </c>
      <c r="B2211" s="2">
        <v>103.27195232292016</v>
      </c>
    </row>
    <row r="2212" spans="1:2" x14ac:dyDescent="0.3">
      <c r="A2212" s="1">
        <v>652.12394326870935</v>
      </c>
      <c r="B2212" s="2">
        <v>77.305761688749001</v>
      </c>
    </row>
    <row r="2213" spans="1:2" x14ac:dyDescent="0.3">
      <c r="A2213" s="1">
        <v>652.2763678520638</v>
      </c>
      <c r="B2213" s="2">
        <v>89.966237721244497</v>
      </c>
    </row>
    <row r="2214" spans="1:2" x14ac:dyDescent="0.3">
      <c r="A2214" s="1">
        <v>652.42878375229941</v>
      </c>
      <c r="B2214" s="2">
        <v>88.626713753739992</v>
      </c>
    </row>
    <row r="2215" spans="1:2" x14ac:dyDescent="0.3">
      <c r="A2215" s="1">
        <v>652.58119096823532</v>
      </c>
      <c r="B2215" s="2">
        <v>98.113856452902155</v>
      </c>
    </row>
    <row r="2216" spans="1:2" x14ac:dyDescent="0.3">
      <c r="A2216" s="1">
        <v>652.73358949869066</v>
      </c>
      <c r="B2216" s="2">
        <v>63.514332470496491</v>
      </c>
    </row>
    <row r="2217" spans="1:2" x14ac:dyDescent="0.3">
      <c r="A2217" s="1">
        <v>652.88597934248469</v>
      </c>
      <c r="B2217" s="2">
        <v>80.941475169658659</v>
      </c>
    </row>
    <row r="2218" spans="1:2" x14ac:dyDescent="0.3">
      <c r="A2218" s="1">
        <v>653.03836049843653</v>
      </c>
      <c r="B2218" s="2">
        <v>93.261951202154165</v>
      </c>
    </row>
    <row r="2219" spans="1:2" x14ac:dyDescent="0.3">
      <c r="A2219" s="1">
        <v>653.19073296536533</v>
      </c>
      <c r="B2219" s="2">
        <v>94.942427234649656</v>
      </c>
    </row>
    <row r="2220" spans="1:2" x14ac:dyDescent="0.3">
      <c r="A2220" s="1">
        <v>653.34309674209032</v>
      </c>
      <c r="B2220" s="2">
        <v>83.282903267145159</v>
      </c>
    </row>
    <row r="2221" spans="1:2" x14ac:dyDescent="0.3">
      <c r="A2221" s="1">
        <v>653.49545182743066</v>
      </c>
      <c r="B2221" s="2">
        <v>81.44337929964064</v>
      </c>
    </row>
    <row r="2222" spans="1:2" x14ac:dyDescent="0.3">
      <c r="A2222" s="1">
        <v>653.64779822020557</v>
      </c>
      <c r="B2222" s="2">
        <v>73.863855317234993</v>
      </c>
    </row>
    <row r="2223" spans="1:2" x14ac:dyDescent="0.3">
      <c r="A2223" s="1">
        <v>653.80013591923432</v>
      </c>
      <c r="B2223" s="2">
        <v>123.85099803129833</v>
      </c>
    </row>
    <row r="2224" spans="1:2" x14ac:dyDescent="0.3">
      <c r="A2224" s="1">
        <v>653.95246492333581</v>
      </c>
      <c r="B2224" s="2">
        <v>61.851474048892662</v>
      </c>
    </row>
    <row r="2225" spans="1:2" x14ac:dyDescent="0.3">
      <c r="A2225" s="1">
        <v>654.10478523132952</v>
      </c>
      <c r="B2225" s="2">
        <v>98.978616748054819</v>
      </c>
    </row>
    <row r="2226" spans="1:2" x14ac:dyDescent="0.3">
      <c r="A2226" s="1">
        <v>654.25709684203434</v>
      </c>
      <c r="B2226" s="2">
        <v>96.945759447216972</v>
      </c>
    </row>
    <row r="2227" spans="1:2" x14ac:dyDescent="0.3">
      <c r="A2227" s="1">
        <v>654.40939975426977</v>
      </c>
      <c r="B2227" s="2">
        <v>81.066235479712475</v>
      </c>
    </row>
    <row r="2228" spans="1:2" x14ac:dyDescent="0.3">
      <c r="A2228" s="1">
        <v>654.56169396685482</v>
      </c>
      <c r="B2228" s="2">
        <v>71.966711512207979</v>
      </c>
    </row>
    <row r="2229" spans="1:2" x14ac:dyDescent="0.3">
      <c r="A2229" s="1">
        <v>654.71397947860862</v>
      </c>
      <c r="B2229" s="2">
        <v>58.213854196468986</v>
      </c>
    </row>
    <row r="2230" spans="1:2" x14ac:dyDescent="0.3">
      <c r="A2230" s="1">
        <v>654.86625628835043</v>
      </c>
      <c r="B2230" s="2">
        <v>73.127663577198987</v>
      </c>
    </row>
    <row r="2231" spans="1:2" x14ac:dyDescent="0.3">
      <c r="A2231" s="1">
        <v>655.01852439489949</v>
      </c>
      <c r="B2231" s="2">
        <v>67.994806261459985</v>
      </c>
    </row>
    <row r="2232" spans="1:2" x14ac:dyDescent="0.3">
      <c r="A2232" s="1">
        <v>655.17078379707482</v>
      </c>
      <c r="B2232" s="2">
        <v>59.941948960622156</v>
      </c>
    </row>
    <row r="2233" spans="1:2" x14ac:dyDescent="0.3">
      <c r="A2233" s="1">
        <v>655.32303449369579</v>
      </c>
      <c r="B2233" s="2">
        <v>78.56909165978432</v>
      </c>
    </row>
    <row r="2234" spans="1:2" x14ac:dyDescent="0.3">
      <c r="A2234" s="1">
        <v>655.47527648358141</v>
      </c>
      <c r="B2234" s="2">
        <v>59.956234358946489</v>
      </c>
    </row>
    <row r="2235" spans="1:2" x14ac:dyDescent="0.3">
      <c r="A2235" s="1">
        <v>655.62750976555094</v>
      </c>
      <c r="B2235" s="2">
        <v>86.336710391441983</v>
      </c>
    </row>
    <row r="2236" spans="1:2" x14ac:dyDescent="0.3">
      <c r="A2236" s="1">
        <v>655.77973433842362</v>
      </c>
      <c r="B2236" s="2">
        <v>81.683853090604146</v>
      </c>
    </row>
    <row r="2237" spans="1:2" x14ac:dyDescent="0.3">
      <c r="A2237" s="1">
        <v>655.93195020101848</v>
      </c>
      <c r="B2237" s="2">
        <v>54.250995774865146</v>
      </c>
    </row>
    <row r="2238" spans="1:2" x14ac:dyDescent="0.3">
      <c r="A2238" s="1">
        <v>656.08415735215488</v>
      </c>
      <c r="B2238" s="2">
        <v>70.518138474027324</v>
      </c>
    </row>
    <row r="2239" spans="1:2" x14ac:dyDescent="0.3">
      <c r="A2239" s="1">
        <v>656.23635579065183</v>
      </c>
      <c r="B2239" s="2">
        <v>63.705281173189476</v>
      </c>
    </row>
    <row r="2240" spans="1:2" x14ac:dyDescent="0.3">
      <c r="A2240" s="1">
        <v>656.38854551532859</v>
      </c>
      <c r="B2240" s="2">
        <v>50.372423872351646</v>
      </c>
    </row>
    <row r="2241" spans="1:2" x14ac:dyDescent="0.3">
      <c r="A2241" s="1">
        <v>656.5407265250044</v>
      </c>
      <c r="B2241" s="2">
        <v>68.326233238180478</v>
      </c>
    </row>
    <row r="2242" spans="1:2" x14ac:dyDescent="0.3">
      <c r="A2242" s="1">
        <v>656.69289881849841</v>
      </c>
      <c r="B2242" s="2">
        <v>64.246709255774817</v>
      </c>
    </row>
    <row r="2243" spans="1:2" x14ac:dyDescent="0.3">
      <c r="A2243" s="1">
        <v>656.84506239462974</v>
      </c>
      <c r="B2243" s="2">
        <v>62.573851969838145</v>
      </c>
    </row>
    <row r="2244" spans="1:2" x14ac:dyDescent="0.3">
      <c r="A2244" s="1">
        <v>656.99721725221764</v>
      </c>
      <c r="B2244" s="2">
        <v>82.774327987432486</v>
      </c>
    </row>
    <row r="2245" spans="1:2" x14ac:dyDescent="0.3">
      <c r="A2245" s="1">
        <v>657.14936339008125</v>
      </c>
      <c r="B2245" s="2">
        <v>49.441470701495817</v>
      </c>
    </row>
    <row r="2246" spans="1:2" x14ac:dyDescent="0.3">
      <c r="A2246" s="1">
        <v>657.3015008070397</v>
      </c>
      <c r="B2246" s="2">
        <v>67.421946719090144</v>
      </c>
    </row>
    <row r="2247" spans="1:2" x14ac:dyDescent="0.3">
      <c r="A2247" s="1">
        <v>657.45362950191225</v>
      </c>
      <c r="B2247" s="2">
        <v>84.015756084918976</v>
      </c>
    </row>
    <row r="2248" spans="1:2" x14ac:dyDescent="0.3">
      <c r="A2248" s="1">
        <v>657.60574947351813</v>
      </c>
      <c r="B2248" s="2">
        <v>33.842898784081136</v>
      </c>
    </row>
    <row r="2249" spans="1:2" x14ac:dyDescent="0.3">
      <c r="A2249" s="1">
        <v>657.75786072067649</v>
      </c>
      <c r="B2249" s="2">
        <v>72.290041475792719</v>
      </c>
    </row>
    <row r="2250" spans="1:2" x14ac:dyDescent="0.3">
      <c r="A2250" s="1">
        <v>657.90996324220635</v>
      </c>
      <c r="B2250" s="2">
        <v>50.017184182405472</v>
      </c>
    </row>
    <row r="2251" spans="1:2" x14ac:dyDescent="0.3">
      <c r="A2251" s="1">
        <v>658.06205703692706</v>
      </c>
      <c r="B2251" s="2">
        <v>52.704326874117058</v>
      </c>
    </row>
    <row r="2252" spans="1:2" x14ac:dyDescent="0.3">
      <c r="A2252" s="1">
        <v>658.21414210365788</v>
      </c>
      <c r="B2252" s="2">
        <v>22.238136232495307</v>
      </c>
    </row>
    <row r="2253" spans="1:2" x14ac:dyDescent="0.3">
      <c r="A2253" s="1">
        <v>658.36621844121771</v>
      </c>
      <c r="B2253" s="2">
        <v>57.091945605774711</v>
      </c>
    </row>
    <row r="2254" spans="1:2" x14ac:dyDescent="0.3">
      <c r="A2254" s="1">
        <v>658.51828604842603</v>
      </c>
      <c r="B2254" s="2">
        <v>61.905754964152969</v>
      </c>
    </row>
    <row r="2255" spans="1:2" x14ac:dyDescent="0.3">
      <c r="A2255" s="1">
        <v>658.67034492410176</v>
      </c>
      <c r="B2255" s="2">
        <v>64.78623099664847</v>
      </c>
    </row>
    <row r="2256" spans="1:2" x14ac:dyDescent="0.3">
      <c r="A2256" s="1">
        <v>658.82239506706424</v>
      </c>
      <c r="B2256" s="2">
        <v>56.646707029143968</v>
      </c>
    </row>
    <row r="2257" spans="1:2" x14ac:dyDescent="0.3">
      <c r="A2257" s="1">
        <v>658.97443647613272</v>
      </c>
      <c r="B2257" s="2">
        <v>70.633849720855551</v>
      </c>
    </row>
    <row r="2258" spans="1:2" x14ac:dyDescent="0.3">
      <c r="A2258" s="1">
        <v>659.12646915012613</v>
      </c>
      <c r="B2258" s="2">
        <v>55.694325753351052</v>
      </c>
    </row>
    <row r="2259" spans="1:2" x14ac:dyDescent="0.3">
      <c r="A2259" s="1">
        <v>659.27849308786392</v>
      </c>
      <c r="B2259" s="2">
        <v>85.9481351117293</v>
      </c>
    </row>
    <row r="2260" spans="1:2" x14ac:dyDescent="0.3">
      <c r="A2260" s="1">
        <v>659.43050828816513</v>
      </c>
      <c r="B2260" s="2">
        <v>63.495277818342053</v>
      </c>
    </row>
    <row r="2261" spans="1:2" x14ac:dyDescent="0.3">
      <c r="A2261" s="1">
        <v>659.582514749849</v>
      </c>
      <c r="B2261" s="2">
        <v>58.675753843386971</v>
      </c>
    </row>
    <row r="2262" spans="1:2" x14ac:dyDescent="0.3">
      <c r="A2262" s="1">
        <v>659.73451247173455</v>
      </c>
      <c r="B2262" s="2">
        <v>50.116229868431887</v>
      </c>
    </row>
    <row r="2263" spans="1:2" x14ac:dyDescent="0.3">
      <c r="A2263" s="1">
        <v>659.88650145264114</v>
      </c>
      <c r="B2263" s="2">
        <v>50.463372575044637</v>
      </c>
    </row>
    <row r="2264" spans="1:2" x14ac:dyDescent="0.3">
      <c r="A2264" s="1">
        <v>660.03848169138791</v>
      </c>
      <c r="B2264" s="2">
        <v>49.817181933422887</v>
      </c>
    </row>
    <row r="2265" spans="1:2" x14ac:dyDescent="0.3">
      <c r="A2265" s="1">
        <v>660.19045318679412</v>
      </c>
      <c r="B2265" s="2">
        <v>43.710991299251717</v>
      </c>
    </row>
    <row r="2266" spans="1:2" x14ac:dyDescent="0.3">
      <c r="A2266" s="1">
        <v>660.34241593767877</v>
      </c>
      <c r="B2266" s="2">
        <v>68.898133998413883</v>
      </c>
    </row>
    <row r="2267" spans="1:2" x14ac:dyDescent="0.3">
      <c r="A2267" s="1">
        <v>660.49436994286111</v>
      </c>
      <c r="B2267" s="2">
        <v>69.518610023458805</v>
      </c>
    </row>
    <row r="2268" spans="1:2" x14ac:dyDescent="0.3">
      <c r="A2268" s="1">
        <v>660.64631520116041</v>
      </c>
      <c r="B2268" s="2">
        <v>51.299086055954291</v>
      </c>
    </row>
    <row r="2269" spans="1:2" x14ac:dyDescent="0.3">
      <c r="A2269" s="1">
        <v>660.79825171139578</v>
      </c>
      <c r="B2269" s="2">
        <v>27.472895421783122</v>
      </c>
    </row>
    <row r="2270" spans="1:2" x14ac:dyDescent="0.3">
      <c r="A2270" s="1">
        <v>660.95017947238637</v>
      </c>
      <c r="B2270" s="2">
        <v>41.293371454278628</v>
      </c>
    </row>
    <row r="2271" spans="1:2" x14ac:dyDescent="0.3">
      <c r="A2271" s="1">
        <v>661.10209848295142</v>
      </c>
      <c r="B2271" s="2">
        <v>50.273847479323535</v>
      </c>
    </row>
    <row r="2272" spans="1:2" x14ac:dyDescent="0.3">
      <c r="A2272" s="1">
        <v>661.25400874191007</v>
      </c>
      <c r="B2272" s="2">
        <v>24.480990171035138</v>
      </c>
    </row>
    <row r="2273" spans="1:2" x14ac:dyDescent="0.3">
      <c r="A2273" s="1">
        <v>661.40591024808157</v>
      </c>
      <c r="B2273" s="2">
        <v>36.108132877647876</v>
      </c>
    </row>
    <row r="2274" spans="1:2" x14ac:dyDescent="0.3">
      <c r="A2274" s="1">
        <v>661.55780300028505</v>
      </c>
      <c r="B2274" s="2">
        <v>43.068608902692802</v>
      </c>
    </row>
    <row r="2275" spans="1:2" x14ac:dyDescent="0.3">
      <c r="A2275" s="1">
        <v>661.70968699733965</v>
      </c>
      <c r="B2275" s="2">
        <v>42.909084927737723</v>
      </c>
    </row>
    <row r="2276" spans="1:2" x14ac:dyDescent="0.3">
      <c r="A2276" s="1">
        <v>661.86156223806461</v>
      </c>
      <c r="B2276" s="2">
        <v>61.856227634350461</v>
      </c>
    </row>
    <row r="2277" spans="1:2" x14ac:dyDescent="0.3">
      <c r="A2277" s="1">
        <v>662.01342872127918</v>
      </c>
      <c r="B2277" s="2">
        <v>45.716703659395378</v>
      </c>
    </row>
    <row r="2278" spans="1:2" x14ac:dyDescent="0.3">
      <c r="A2278" s="1">
        <v>662.16528644580239</v>
      </c>
      <c r="B2278" s="2">
        <v>50.85051302522421</v>
      </c>
    </row>
    <row r="2279" spans="1:2" x14ac:dyDescent="0.3">
      <c r="A2279" s="1">
        <v>662.31713541045349</v>
      </c>
      <c r="B2279" s="2">
        <v>47.377655724386372</v>
      </c>
    </row>
    <row r="2280" spans="1:2" x14ac:dyDescent="0.3">
      <c r="A2280" s="1">
        <v>662.4689756140516</v>
      </c>
      <c r="B2280" s="2">
        <v>53.964798416097956</v>
      </c>
    </row>
    <row r="2281" spans="1:2" x14ac:dyDescent="0.3">
      <c r="A2281" s="1">
        <v>662.62080705541609</v>
      </c>
      <c r="B2281" s="2">
        <v>54.218607781926792</v>
      </c>
    </row>
    <row r="2282" spans="1:2" x14ac:dyDescent="0.3">
      <c r="A2282" s="1">
        <v>662.77262973336587</v>
      </c>
      <c r="B2282" s="2">
        <v>36.612417147755622</v>
      </c>
    </row>
    <row r="2283" spans="1:2" x14ac:dyDescent="0.3">
      <c r="A2283" s="1">
        <v>662.92444364672042</v>
      </c>
      <c r="B2283" s="2">
        <v>65.11289318025112</v>
      </c>
    </row>
    <row r="2284" spans="1:2" x14ac:dyDescent="0.3">
      <c r="A2284" s="1">
        <v>663.07624879429864</v>
      </c>
      <c r="B2284" s="2">
        <v>29.78670253862937</v>
      </c>
    </row>
    <row r="2285" spans="1:2" x14ac:dyDescent="0.3">
      <c r="A2285" s="1">
        <v>663.22804517492</v>
      </c>
      <c r="B2285" s="2">
        <v>63.087178563674286</v>
      </c>
    </row>
    <row r="2286" spans="1:2" x14ac:dyDescent="0.3">
      <c r="A2286" s="1">
        <v>663.37983278740342</v>
      </c>
      <c r="B2286" s="2">
        <v>37.387654603620369</v>
      </c>
    </row>
    <row r="2287" spans="1:2" x14ac:dyDescent="0.3">
      <c r="A2287" s="1">
        <v>663.53161163056814</v>
      </c>
      <c r="B2287" s="2">
        <v>67.568130628665287</v>
      </c>
    </row>
    <row r="2288" spans="1:2" x14ac:dyDescent="0.3">
      <c r="A2288" s="1">
        <v>663.68338170323341</v>
      </c>
      <c r="B2288" s="2">
        <v>49.881940001944699</v>
      </c>
    </row>
    <row r="2289" spans="1:2" x14ac:dyDescent="0.3">
      <c r="A2289" s="1">
        <v>663.83514300421848</v>
      </c>
      <c r="B2289" s="2">
        <v>72.08908269365628</v>
      </c>
    </row>
    <row r="2290" spans="1:2" x14ac:dyDescent="0.3">
      <c r="A2290" s="1">
        <v>663.98689553234226</v>
      </c>
      <c r="B2290" s="2">
        <v>16.556225385367867</v>
      </c>
    </row>
    <row r="2291" spans="1:2" x14ac:dyDescent="0.3">
      <c r="A2291" s="1">
        <v>664.13863928642422</v>
      </c>
      <c r="B2291" s="2">
        <v>46.816701417863371</v>
      </c>
    </row>
    <row r="2292" spans="1:2" x14ac:dyDescent="0.3">
      <c r="A2292" s="1">
        <v>664.2903742652835</v>
      </c>
      <c r="B2292" s="2">
        <v>18.117177450358867</v>
      </c>
    </row>
    <row r="2293" spans="1:2" x14ac:dyDescent="0.3">
      <c r="A2293" s="1">
        <v>664.44210046773912</v>
      </c>
      <c r="B2293" s="2">
        <v>41.057653482854363</v>
      </c>
    </row>
    <row r="2294" spans="1:2" x14ac:dyDescent="0.3">
      <c r="A2294" s="1">
        <v>664.59381789261033</v>
      </c>
      <c r="B2294" s="2">
        <v>19.924796174565948</v>
      </c>
    </row>
    <row r="2295" spans="1:2" x14ac:dyDescent="0.3">
      <c r="A2295" s="1">
        <v>664.74552653871638</v>
      </c>
      <c r="B2295" s="2">
        <v>49.791938873728114</v>
      </c>
    </row>
    <row r="2296" spans="1:2" x14ac:dyDescent="0.3">
      <c r="A2296" s="1">
        <v>664.89722640487639</v>
      </c>
      <c r="B2296" s="2">
        <v>53.29908157289028</v>
      </c>
    </row>
    <row r="2297" spans="1:2" x14ac:dyDescent="0.3">
      <c r="A2297" s="1">
        <v>665.04891748990963</v>
      </c>
      <c r="B2297" s="2">
        <v>53.512890931268537</v>
      </c>
    </row>
    <row r="2298" spans="1:2" x14ac:dyDescent="0.3">
      <c r="A2298" s="1">
        <v>665.2005997926351</v>
      </c>
      <c r="B2298" s="2">
        <v>35.840033637881277</v>
      </c>
    </row>
    <row r="2299" spans="1:2" x14ac:dyDescent="0.3">
      <c r="A2299" s="1">
        <v>665.35227331187218</v>
      </c>
      <c r="B2299" s="2">
        <v>57.307176329592863</v>
      </c>
    </row>
    <row r="2300" spans="1:2" x14ac:dyDescent="0.3">
      <c r="A2300" s="1">
        <v>665.50393804643988</v>
      </c>
      <c r="B2300" s="2">
        <v>31.460985687971117</v>
      </c>
    </row>
    <row r="2301" spans="1:2" x14ac:dyDescent="0.3">
      <c r="A2301" s="1">
        <v>665.65559399515757</v>
      </c>
      <c r="B2301" s="2">
        <v>51.52812839458386</v>
      </c>
    </row>
    <row r="2302" spans="1:2" x14ac:dyDescent="0.3">
      <c r="A2302" s="1">
        <v>665.80724115684427</v>
      </c>
      <c r="B2302" s="2">
        <v>24.821937752962114</v>
      </c>
    </row>
    <row r="2303" spans="1:2" x14ac:dyDescent="0.3">
      <c r="A2303" s="1">
        <v>665.95887953031922</v>
      </c>
      <c r="B2303" s="2">
        <v>61.149080452124281</v>
      </c>
    </row>
    <row r="2304" spans="1:2" x14ac:dyDescent="0.3">
      <c r="A2304" s="1">
        <v>666.11050911440157</v>
      </c>
      <c r="B2304" s="2">
        <v>44.142889810502538</v>
      </c>
    </row>
    <row r="2305" spans="1:2" x14ac:dyDescent="0.3">
      <c r="A2305" s="1">
        <v>666.26212990791055</v>
      </c>
      <c r="B2305" s="2">
        <v>38.623365842998027</v>
      </c>
    </row>
    <row r="2306" spans="1:2" x14ac:dyDescent="0.3">
      <c r="A2306" s="1">
        <v>666.4137419096653</v>
      </c>
      <c r="B2306" s="2">
        <v>24.303841875493525</v>
      </c>
    </row>
    <row r="2307" spans="1:2" x14ac:dyDescent="0.3">
      <c r="A2307" s="1">
        <v>666.56534511848508</v>
      </c>
      <c r="B2307" s="2">
        <v>41.67098456720511</v>
      </c>
    </row>
    <row r="2308" spans="1:2" x14ac:dyDescent="0.3">
      <c r="A2308" s="1">
        <v>666.71693953318891</v>
      </c>
      <c r="B2308" s="2">
        <v>40.584793940484523</v>
      </c>
    </row>
    <row r="2309" spans="1:2" x14ac:dyDescent="0.3">
      <c r="A2309" s="1">
        <v>666.86852515259613</v>
      </c>
      <c r="B2309" s="2">
        <v>49.311936632196108</v>
      </c>
    </row>
    <row r="2310" spans="1:2" x14ac:dyDescent="0.3">
      <c r="A2310" s="1">
        <v>667.0201019755259</v>
      </c>
      <c r="B2310" s="2">
        <v>40.319079323907694</v>
      </c>
    </row>
    <row r="2311" spans="1:2" x14ac:dyDescent="0.3">
      <c r="A2311" s="1">
        <v>667.17167000079735</v>
      </c>
      <c r="B2311" s="2">
        <v>49.779555363853774</v>
      </c>
    </row>
    <row r="2312" spans="1:2" x14ac:dyDescent="0.3">
      <c r="A2312" s="1">
        <v>667.32322922722972</v>
      </c>
      <c r="B2312" s="2">
        <v>32.180031388898691</v>
      </c>
    </row>
    <row r="2313" spans="1:2" x14ac:dyDescent="0.3">
      <c r="A2313" s="1">
        <v>667.47477965364214</v>
      </c>
      <c r="B2313" s="2">
        <v>70.293840754727526</v>
      </c>
    </row>
    <row r="2314" spans="1:2" x14ac:dyDescent="0.3">
      <c r="A2314" s="1">
        <v>667.62632127885377</v>
      </c>
      <c r="B2314" s="2">
        <v>16.83431678722302</v>
      </c>
    </row>
    <row r="2315" spans="1:2" x14ac:dyDescent="0.3">
      <c r="A2315" s="1">
        <v>667.77785410168383</v>
      </c>
      <c r="B2315" s="2">
        <v>25.914792812267944</v>
      </c>
    </row>
    <row r="2316" spans="1:2" x14ac:dyDescent="0.3">
      <c r="A2316" s="1">
        <v>667.92937812095147</v>
      </c>
      <c r="B2316" s="2">
        <v>29.915268844763443</v>
      </c>
    </row>
    <row r="2317" spans="1:2" x14ac:dyDescent="0.3">
      <c r="A2317" s="1">
        <v>668.08089333547593</v>
      </c>
      <c r="B2317" s="2">
        <v>14.675744869808355</v>
      </c>
    </row>
    <row r="2318" spans="1:2" x14ac:dyDescent="0.3">
      <c r="A2318" s="1">
        <v>668.23239974407636</v>
      </c>
      <c r="B2318" s="2">
        <v>26.35622090975443</v>
      </c>
    </row>
    <row r="2319" spans="1:2" x14ac:dyDescent="0.3">
      <c r="A2319" s="1">
        <v>668.38389734557188</v>
      </c>
      <c r="B2319" s="2">
        <v>79.723363601466019</v>
      </c>
    </row>
    <row r="2320" spans="1:2" x14ac:dyDescent="0.3">
      <c r="A2320" s="1">
        <v>668.53538613878175</v>
      </c>
      <c r="B2320" s="2">
        <v>15.683839626510938</v>
      </c>
    </row>
    <row r="2321" spans="1:2" x14ac:dyDescent="0.3">
      <c r="A2321" s="1">
        <v>668.6868661225252</v>
      </c>
      <c r="B2321" s="2">
        <v>43.424315666457019</v>
      </c>
    </row>
    <row r="2322" spans="1:2" x14ac:dyDescent="0.3">
      <c r="A2322" s="1">
        <v>668.83833729562127</v>
      </c>
      <c r="B2322" s="2">
        <v>14.331458358168604</v>
      </c>
    </row>
    <row r="2323" spans="1:2" x14ac:dyDescent="0.3">
      <c r="A2323" s="1">
        <v>668.98979965688932</v>
      </c>
      <c r="B2323" s="2">
        <v>70.878601057330769</v>
      </c>
    </row>
    <row r="2324" spans="1:2" x14ac:dyDescent="0.3">
      <c r="A2324" s="1">
        <v>669.14125320514836</v>
      </c>
      <c r="B2324" s="2">
        <v>29.272410423159602</v>
      </c>
    </row>
    <row r="2325" spans="1:2" x14ac:dyDescent="0.3">
      <c r="A2325" s="1">
        <v>669.29269793921765</v>
      </c>
      <c r="B2325" s="2">
        <v>22.426219781537849</v>
      </c>
    </row>
    <row r="2326" spans="1:2" x14ac:dyDescent="0.3">
      <c r="A2326" s="1">
        <v>669.44413385791631</v>
      </c>
      <c r="B2326" s="2">
        <v>53.920029147366684</v>
      </c>
    </row>
    <row r="2327" spans="1:2" x14ac:dyDescent="0.3">
      <c r="A2327" s="1">
        <v>669.59556096006361</v>
      </c>
      <c r="B2327" s="2">
        <v>52.873838513195516</v>
      </c>
    </row>
    <row r="2328" spans="1:2" x14ac:dyDescent="0.3">
      <c r="A2328" s="1">
        <v>669.74697924447878</v>
      </c>
      <c r="B2328" s="2">
        <v>26.034314545691014</v>
      </c>
    </row>
    <row r="2329" spans="1:2" x14ac:dyDescent="0.3">
      <c r="A2329" s="1">
        <v>669.89838870998085</v>
      </c>
      <c r="B2329" s="2">
        <v>46.8814572374026</v>
      </c>
    </row>
    <row r="2330" spans="1:2" x14ac:dyDescent="0.3">
      <c r="A2330" s="1">
        <v>670.04978935538907</v>
      </c>
      <c r="B2330" s="2">
        <v>12.201933262447518</v>
      </c>
    </row>
    <row r="2331" spans="1:2" x14ac:dyDescent="0.3">
      <c r="A2331" s="1">
        <v>670.20118117952256</v>
      </c>
      <c r="B2331" s="2">
        <v>51.935742635726932</v>
      </c>
    </row>
    <row r="2332" spans="1:2" x14ac:dyDescent="0.3">
      <c r="A2332" s="1">
        <v>670.35256418120059</v>
      </c>
      <c r="B2332" s="2">
        <v>33.916218660771847</v>
      </c>
    </row>
    <row r="2333" spans="1:2" x14ac:dyDescent="0.3">
      <c r="A2333" s="1">
        <v>670.50393835924228</v>
      </c>
      <c r="B2333" s="2">
        <v>17.096694700717926</v>
      </c>
    </row>
    <row r="2334" spans="1:2" x14ac:dyDescent="0.3">
      <c r="A2334" s="1">
        <v>670.65530371246689</v>
      </c>
      <c r="B2334" s="2">
        <v>56.537170725762842</v>
      </c>
    </row>
    <row r="2335" spans="1:2" x14ac:dyDescent="0.3">
      <c r="A2335" s="1">
        <v>670.80666023969354</v>
      </c>
      <c r="B2335" s="2">
        <v>35.170980084141092</v>
      </c>
    </row>
    <row r="2336" spans="1:2" x14ac:dyDescent="0.3">
      <c r="A2336" s="1">
        <v>670.95800793974149</v>
      </c>
      <c r="B2336" s="2">
        <v>22.004789449969927</v>
      </c>
    </row>
    <row r="2337" spans="1:2" x14ac:dyDescent="0.3">
      <c r="A2337" s="1">
        <v>671.10934681142976</v>
      </c>
      <c r="B2337" s="2">
        <v>35.131932149132091</v>
      </c>
    </row>
    <row r="2338" spans="1:2" x14ac:dyDescent="0.3">
      <c r="A2338" s="1">
        <v>671.26067685357771</v>
      </c>
      <c r="B2338" s="2">
        <v>15.09240818162759</v>
      </c>
    </row>
    <row r="2339" spans="1:2" x14ac:dyDescent="0.3">
      <c r="A2339" s="1">
        <v>671.41199806500435</v>
      </c>
      <c r="B2339" s="2">
        <v>40.439550873339179</v>
      </c>
    </row>
    <row r="2340" spans="1:2" x14ac:dyDescent="0.3">
      <c r="A2340" s="1">
        <v>671.56331044452907</v>
      </c>
      <c r="B2340" s="2">
        <v>23.34002690583468</v>
      </c>
    </row>
    <row r="2341" spans="1:2" x14ac:dyDescent="0.3">
      <c r="A2341" s="1">
        <v>671.71461399097086</v>
      </c>
      <c r="B2341" s="2">
        <v>42.073836264212929</v>
      </c>
    </row>
    <row r="2342" spans="1:2" x14ac:dyDescent="0.3">
      <c r="A2342" s="1">
        <v>671.86590870314899</v>
      </c>
      <c r="B2342" s="2">
        <v>34.120978963375094</v>
      </c>
    </row>
    <row r="2343" spans="1:2" x14ac:dyDescent="0.3">
      <c r="A2343" s="1">
        <v>672.01719457988258</v>
      </c>
      <c r="B2343" s="2">
        <v>40.654788329203924</v>
      </c>
    </row>
    <row r="2344" spans="1:2" x14ac:dyDescent="0.3">
      <c r="A2344" s="1">
        <v>672.1684716199909</v>
      </c>
      <c r="B2344" s="2">
        <v>31.721931028366086</v>
      </c>
    </row>
    <row r="2345" spans="1:2" x14ac:dyDescent="0.3">
      <c r="A2345" s="1">
        <v>672.31973982229306</v>
      </c>
      <c r="B2345" s="2">
        <v>21.862407060861589</v>
      </c>
    </row>
    <row r="2346" spans="1:2" x14ac:dyDescent="0.3">
      <c r="A2346" s="1">
        <v>672.47099918560832</v>
      </c>
      <c r="B2346" s="2">
        <v>4.9228830859065056</v>
      </c>
    </row>
    <row r="2347" spans="1:2" x14ac:dyDescent="0.3">
      <c r="A2347" s="1">
        <v>672.62224970875582</v>
      </c>
      <c r="B2347" s="2">
        <v>30.896692451735341</v>
      </c>
    </row>
    <row r="2348" spans="1:2" x14ac:dyDescent="0.3">
      <c r="A2348" s="1">
        <v>672.77349139055468</v>
      </c>
      <c r="B2348" s="2">
        <v>32.570501817564171</v>
      </c>
    </row>
    <row r="2349" spans="1:2" x14ac:dyDescent="0.3">
      <c r="A2349" s="1">
        <v>672.92472422982416</v>
      </c>
      <c r="B2349" s="2">
        <v>47.364311175942419</v>
      </c>
    </row>
    <row r="2350" spans="1:2" x14ac:dyDescent="0.3">
      <c r="A2350" s="1">
        <v>673.0759482253834</v>
      </c>
      <c r="B2350" s="2">
        <v>24.898120541771252</v>
      </c>
    </row>
    <row r="2351" spans="1:2" x14ac:dyDescent="0.3">
      <c r="A2351" s="1">
        <v>673.22716337605152</v>
      </c>
      <c r="B2351" s="2">
        <v>10.605263240933414</v>
      </c>
    </row>
    <row r="2352" spans="1:2" x14ac:dyDescent="0.3">
      <c r="A2352" s="1">
        <v>673.37836968064789</v>
      </c>
      <c r="B2352" s="2">
        <v>32.365739265978334</v>
      </c>
    </row>
    <row r="2353" spans="1:2" x14ac:dyDescent="0.3">
      <c r="A2353" s="1">
        <v>673.52956713799153</v>
      </c>
      <c r="B2353" s="2">
        <v>42.692881965140501</v>
      </c>
    </row>
    <row r="2354" spans="1:2" x14ac:dyDescent="0.3">
      <c r="A2354" s="1">
        <v>673.6807557469017</v>
      </c>
      <c r="B2354" s="2">
        <v>11.433357997636001</v>
      </c>
    </row>
    <row r="2355" spans="1:2" x14ac:dyDescent="0.3">
      <c r="A2355" s="1">
        <v>673.83193550619762</v>
      </c>
      <c r="B2355" s="2">
        <v>33.287167363464832</v>
      </c>
    </row>
    <row r="2356" spans="1:2" x14ac:dyDescent="0.3">
      <c r="A2356" s="1">
        <v>673.98310641469834</v>
      </c>
      <c r="B2356" s="2">
        <v>38.334310055176417</v>
      </c>
    </row>
    <row r="2357" spans="1:2" x14ac:dyDescent="0.3">
      <c r="A2357" s="1">
        <v>674.13426847122309</v>
      </c>
      <c r="B2357" s="2">
        <v>45.608119421005249</v>
      </c>
    </row>
    <row r="2358" spans="1:2" x14ac:dyDescent="0.3">
      <c r="A2358" s="1">
        <v>674.28542167459102</v>
      </c>
      <c r="B2358" s="2">
        <v>14.50859545350075</v>
      </c>
    </row>
    <row r="2359" spans="1:2" x14ac:dyDescent="0.3">
      <c r="A2359" s="1">
        <v>674.43656602362148</v>
      </c>
      <c r="B2359" s="2">
        <v>21.415738152662911</v>
      </c>
    </row>
    <row r="2360" spans="1:2" x14ac:dyDescent="0.3">
      <c r="A2360" s="1">
        <v>674.5877015171335</v>
      </c>
      <c r="B2360" s="2">
        <v>19.109547511041164</v>
      </c>
    </row>
    <row r="2361" spans="1:2" x14ac:dyDescent="0.3">
      <c r="A2361" s="1">
        <v>674.7388281539462</v>
      </c>
      <c r="B2361" s="2">
        <v>29.923356876869995</v>
      </c>
    </row>
    <row r="2362" spans="1:2" x14ac:dyDescent="0.3">
      <c r="A2362" s="1">
        <v>674.88994593287896</v>
      </c>
      <c r="B2362" s="2">
        <v>41.71716623524825</v>
      </c>
    </row>
    <row r="2363" spans="1:2" x14ac:dyDescent="0.3">
      <c r="A2363" s="1">
        <v>675.04105485275079</v>
      </c>
      <c r="B2363" s="2">
        <v>48.457642267743744</v>
      </c>
    </row>
    <row r="2364" spans="1:2" x14ac:dyDescent="0.3">
      <c r="A2364" s="1">
        <v>675.19215491238094</v>
      </c>
      <c r="B2364" s="2">
        <v>13.698118300239244</v>
      </c>
    </row>
    <row r="2365" spans="1:2" x14ac:dyDescent="0.3">
      <c r="A2365" s="1">
        <v>675.34324611058867</v>
      </c>
      <c r="B2365" s="2">
        <v>46.538594325284166</v>
      </c>
    </row>
    <row r="2366" spans="1:2" x14ac:dyDescent="0.3">
      <c r="A2366" s="1">
        <v>675.49432844619298</v>
      </c>
      <c r="B2366" s="2">
        <v>24.772403691112999</v>
      </c>
    </row>
    <row r="2367" spans="1:2" x14ac:dyDescent="0.3">
      <c r="A2367" s="1">
        <v>675.64540191801314</v>
      </c>
      <c r="B2367" s="2">
        <v>16.032879723608495</v>
      </c>
    </row>
    <row r="2368" spans="1:2" x14ac:dyDescent="0.3">
      <c r="A2368" s="1">
        <v>675.79646652486838</v>
      </c>
      <c r="B2368" s="2">
        <v>20.246689089437329</v>
      </c>
    </row>
    <row r="2369" spans="1:2" x14ac:dyDescent="0.3">
      <c r="A2369" s="1">
        <v>675.94752226557785</v>
      </c>
      <c r="B2369" s="2">
        <v>37.453831788599494</v>
      </c>
    </row>
    <row r="2370" spans="1:2" x14ac:dyDescent="0.3">
      <c r="A2370" s="1">
        <v>676.09856913896078</v>
      </c>
      <c r="B2370" s="2">
        <v>25.287641146977744</v>
      </c>
    </row>
    <row r="2371" spans="1:2" x14ac:dyDescent="0.3">
      <c r="A2371" s="1">
        <v>676.24960714383622</v>
      </c>
      <c r="B2371" s="2">
        <v>27.308117179473243</v>
      </c>
    </row>
    <row r="2372" spans="1:2" x14ac:dyDescent="0.3">
      <c r="A2372" s="1">
        <v>676.4006362790235</v>
      </c>
      <c r="B2372" s="2">
        <v>37.288593211968738</v>
      </c>
    </row>
    <row r="2373" spans="1:2" x14ac:dyDescent="0.3">
      <c r="A2373" s="1">
        <v>676.55165654334166</v>
      </c>
      <c r="B2373" s="2">
        <v>41.315735903680327</v>
      </c>
    </row>
    <row r="2374" spans="1:2" x14ac:dyDescent="0.3">
      <c r="A2374" s="1">
        <v>676.70266793560995</v>
      </c>
      <c r="B2374" s="2">
        <v>14.196211936175821</v>
      </c>
    </row>
    <row r="2375" spans="1:2" x14ac:dyDescent="0.3">
      <c r="A2375" s="1">
        <v>676.85367045464761</v>
      </c>
      <c r="B2375" s="2">
        <v>83.823354627887412</v>
      </c>
    </row>
    <row r="2376" spans="1:2" x14ac:dyDescent="0.3">
      <c r="A2376" s="1">
        <v>677.00466409927378</v>
      </c>
      <c r="B2376" s="2">
        <v>51.11716399371624</v>
      </c>
    </row>
    <row r="2377" spans="1:2" x14ac:dyDescent="0.3">
      <c r="A2377" s="1">
        <v>677.15564886830759</v>
      </c>
      <c r="B2377" s="2">
        <v>50.510973359545069</v>
      </c>
    </row>
    <row r="2378" spans="1:2" x14ac:dyDescent="0.3">
      <c r="A2378" s="1">
        <v>677.30662476056818</v>
      </c>
      <c r="B2378" s="2">
        <v>9.4781160587072364</v>
      </c>
    </row>
    <row r="2379" spans="1:2" x14ac:dyDescent="0.3">
      <c r="A2379" s="1">
        <v>677.45759177487491</v>
      </c>
      <c r="B2379" s="2">
        <v>31.658592091202735</v>
      </c>
    </row>
    <row r="2380" spans="1:2" x14ac:dyDescent="0.3">
      <c r="A2380" s="1">
        <v>677.6085499100468</v>
      </c>
      <c r="B2380" s="2">
        <v>14.192401449580988</v>
      </c>
    </row>
    <row r="2381" spans="1:2" x14ac:dyDescent="0.3">
      <c r="A2381" s="1">
        <v>677.7594991649031</v>
      </c>
      <c r="B2381" s="2">
        <v>32.539544148743154</v>
      </c>
    </row>
    <row r="2382" spans="1:2" x14ac:dyDescent="0.3">
      <c r="A2382" s="1">
        <v>677.91043953826306</v>
      </c>
      <c r="B2382" s="2">
        <v>32.806686847905318</v>
      </c>
    </row>
    <row r="2383" spans="1:2" x14ac:dyDescent="0.3">
      <c r="A2383" s="1">
        <v>678.0613710289457</v>
      </c>
      <c r="B2383" s="2">
        <v>32.247162876675525</v>
      </c>
    </row>
    <row r="2384" spans="1:2" x14ac:dyDescent="0.3">
      <c r="A2384" s="1">
        <v>678.21229363577027</v>
      </c>
      <c r="B2384" s="2">
        <v>11.820972242504361</v>
      </c>
    </row>
    <row r="2385" spans="1:2" x14ac:dyDescent="0.3">
      <c r="A2385" s="1">
        <v>678.36320735755601</v>
      </c>
      <c r="B2385" s="2">
        <v>45.381448267549274</v>
      </c>
    </row>
    <row r="2386" spans="1:2" x14ac:dyDescent="0.3">
      <c r="A2386" s="1">
        <v>678.51411219312206</v>
      </c>
      <c r="B2386" s="2">
        <v>40.055257633378112</v>
      </c>
    </row>
    <row r="2387" spans="1:2" x14ac:dyDescent="0.3">
      <c r="A2387" s="1">
        <v>678.66500814128767</v>
      </c>
      <c r="B2387" s="2">
        <v>38.175733665873608</v>
      </c>
    </row>
    <row r="2388" spans="1:2" x14ac:dyDescent="0.3">
      <c r="A2388" s="1">
        <v>678.81589520087186</v>
      </c>
      <c r="B2388" s="2">
        <v>22.769543027977154</v>
      </c>
    </row>
    <row r="2389" spans="1:2" x14ac:dyDescent="0.3">
      <c r="A2389" s="1">
        <v>678.96677337069389</v>
      </c>
      <c r="B2389" s="2">
        <v>22.023352393805979</v>
      </c>
    </row>
    <row r="2390" spans="1:2" x14ac:dyDescent="0.3">
      <c r="A2390" s="1">
        <v>679.11764264957299</v>
      </c>
      <c r="B2390" s="2">
        <v>32.283828418850902</v>
      </c>
    </row>
    <row r="2391" spans="1:2" x14ac:dyDescent="0.3">
      <c r="A2391" s="1">
        <v>679.26850303632841</v>
      </c>
      <c r="B2391" s="2">
        <v>11.877637784679731</v>
      </c>
    </row>
    <row r="2392" spans="1:2" x14ac:dyDescent="0.3">
      <c r="A2392" s="1">
        <v>679.41935452977907</v>
      </c>
      <c r="B2392" s="2">
        <v>21.031447150508566</v>
      </c>
    </row>
    <row r="2393" spans="1:2" x14ac:dyDescent="0.3">
      <c r="A2393" s="1">
        <v>679.57019712874433</v>
      </c>
      <c r="B2393" s="2">
        <v>37.245256512612102</v>
      </c>
    </row>
    <row r="2394" spans="1:2" x14ac:dyDescent="0.3">
      <c r="A2394" s="1">
        <v>679.72103083204343</v>
      </c>
      <c r="B2394" s="2">
        <v>4.2390658747156422</v>
      </c>
    </row>
    <row r="2395" spans="1:2" x14ac:dyDescent="0.3">
      <c r="A2395" s="1">
        <v>679.87185563849539</v>
      </c>
      <c r="B2395" s="2">
        <v>32.919541907211148</v>
      </c>
    </row>
    <row r="2396" spans="1:2" x14ac:dyDescent="0.3">
      <c r="A2396" s="1">
        <v>680.02267154691958</v>
      </c>
      <c r="B2396" s="2">
        <v>35.453351269314687</v>
      </c>
    </row>
    <row r="2397" spans="1:2" x14ac:dyDescent="0.3">
      <c r="A2397" s="1">
        <v>680.17347855613502</v>
      </c>
      <c r="B2397" s="2">
        <v>29.187160635143517</v>
      </c>
    </row>
    <row r="2398" spans="1:2" x14ac:dyDescent="0.3">
      <c r="A2398" s="1">
        <v>680.32427666496085</v>
      </c>
      <c r="B2398" s="2">
        <v>38.114303334305681</v>
      </c>
    </row>
    <row r="2399" spans="1:2" x14ac:dyDescent="0.3">
      <c r="A2399" s="1">
        <v>680.47506587221653</v>
      </c>
      <c r="B2399" s="2">
        <v>11.874779359350601</v>
      </c>
    </row>
    <row r="2400" spans="1:2" x14ac:dyDescent="0.3">
      <c r="A2400" s="1">
        <v>680.62584617672087</v>
      </c>
      <c r="B2400" s="2">
        <v>42.3552553918461</v>
      </c>
    </row>
    <row r="2401" spans="1:2" x14ac:dyDescent="0.3">
      <c r="A2401" s="1">
        <v>680.77661757729334</v>
      </c>
      <c r="B2401" s="2">
        <v>20.862398087282976</v>
      </c>
    </row>
    <row r="2402" spans="1:2" x14ac:dyDescent="0.3">
      <c r="A2402" s="1">
        <v>680.92738007275307</v>
      </c>
      <c r="B2402" s="2">
        <v>11.00954078644514</v>
      </c>
    </row>
    <row r="2403" spans="1:2" x14ac:dyDescent="0.3">
      <c r="A2403" s="1">
        <v>681.07813366191908</v>
      </c>
      <c r="B2403" s="2">
        <v>1.9833501522739709</v>
      </c>
    </row>
    <row r="2404" spans="1:2" x14ac:dyDescent="0.3">
      <c r="A2404" s="1">
        <v>681.22887834361075</v>
      </c>
      <c r="B2404" s="2">
        <v>13.317159510652225</v>
      </c>
    </row>
    <row r="2405" spans="1:2" x14ac:dyDescent="0.3">
      <c r="A2405" s="1">
        <v>681.37961411664719</v>
      </c>
      <c r="B2405" s="2">
        <v>30.950968876481056</v>
      </c>
    </row>
    <row r="2406" spans="1:2" x14ac:dyDescent="0.3">
      <c r="A2406" s="1">
        <v>681.53034097984755</v>
      </c>
      <c r="B2406" s="2">
        <v>34.598111571917933</v>
      </c>
    </row>
    <row r="2407" spans="1:2" x14ac:dyDescent="0.3">
      <c r="A2407" s="1">
        <v>681.68105893203096</v>
      </c>
      <c r="B2407" s="2">
        <v>14.031920937746765</v>
      </c>
    </row>
    <row r="2408" spans="1:2" x14ac:dyDescent="0.3">
      <c r="A2408" s="1">
        <v>681.83176797201679</v>
      </c>
      <c r="B2408" s="2">
        <v>7.3390636369089286</v>
      </c>
    </row>
    <row r="2409" spans="1:2" x14ac:dyDescent="0.3">
      <c r="A2409" s="1">
        <v>681.98246809862405</v>
      </c>
      <c r="B2409" s="2">
        <v>16.866206328620514</v>
      </c>
    </row>
    <row r="2410" spans="1:2" x14ac:dyDescent="0.3">
      <c r="A2410" s="1">
        <v>682.13315931067189</v>
      </c>
      <c r="B2410" s="2">
        <v>23.973349027782678</v>
      </c>
    </row>
    <row r="2411" spans="1:2" x14ac:dyDescent="0.3">
      <c r="A2411" s="1">
        <v>682.28384160697965</v>
      </c>
      <c r="B2411" s="2">
        <v>16.760491726944842</v>
      </c>
    </row>
    <row r="2412" spans="1:2" x14ac:dyDescent="0.3">
      <c r="A2412" s="1">
        <v>682.43451498636648</v>
      </c>
      <c r="B2412" s="2">
        <v>-1.7590322442849491</v>
      </c>
    </row>
    <row r="2413" spans="1:2" x14ac:dyDescent="0.3">
      <c r="A2413" s="1">
        <v>682.58517944765151</v>
      </c>
      <c r="B2413" s="2">
        <v>1.7414437882105496</v>
      </c>
    </row>
    <row r="2414" spans="1:2" x14ac:dyDescent="0.3">
      <c r="A2414" s="1">
        <v>682.73583498965388</v>
      </c>
      <c r="B2414" s="2">
        <v>9.0219198132554688</v>
      </c>
    </row>
    <row r="2415" spans="1:2" x14ac:dyDescent="0.3">
      <c r="A2415" s="1">
        <v>682.88648161119283</v>
      </c>
      <c r="B2415" s="2">
        <v>22.169062512417632</v>
      </c>
    </row>
    <row r="2416" spans="1:2" x14ac:dyDescent="0.3">
      <c r="A2416" s="1">
        <v>683.03711931108751</v>
      </c>
      <c r="B2416" s="2">
        <v>-6.8904614550868679</v>
      </c>
    </row>
    <row r="2417" spans="1:2" x14ac:dyDescent="0.3">
      <c r="A2417" s="1">
        <v>683.18774808815715</v>
      </c>
      <c r="B2417" s="2">
        <v>31.590014573683341</v>
      </c>
    </row>
    <row r="2418" spans="1:2" x14ac:dyDescent="0.3">
      <c r="A2418" s="1">
        <v>683.33836794122089</v>
      </c>
      <c r="B2418" s="2">
        <v>-3.4828427271544946</v>
      </c>
    </row>
    <row r="2419" spans="1:2" x14ac:dyDescent="0.3">
      <c r="A2419" s="1">
        <v>683.48897886909799</v>
      </c>
      <c r="B2419" s="2">
        <v>-0.14903336877624085</v>
      </c>
    </row>
    <row r="2420" spans="1:2" x14ac:dyDescent="0.3">
      <c r="A2420" s="1">
        <v>683.63958087060757</v>
      </c>
      <c r="B2420" s="2">
        <v>41.478109330385927</v>
      </c>
    </row>
    <row r="2421" spans="1:2" x14ac:dyDescent="0.3">
      <c r="A2421" s="1">
        <v>683.79017394456878</v>
      </c>
      <c r="B2421" s="2">
        <v>13.578585362881423</v>
      </c>
    </row>
    <row r="2422" spans="1:2" x14ac:dyDescent="0.3">
      <c r="A2422" s="1">
        <v>683.94075808980085</v>
      </c>
      <c r="B2422" s="2">
        <v>9.8523947249849613</v>
      </c>
    </row>
    <row r="2423" spans="1:2" x14ac:dyDescent="0.3">
      <c r="A2423" s="1">
        <v>684.09133330512282</v>
      </c>
      <c r="B2423" s="2">
        <v>24.972870757480457</v>
      </c>
    </row>
    <row r="2424" spans="1:2" x14ac:dyDescent="0.3">
      <c r="A2424" s="1">
        <v>684.24189958935415</v>
      </c>
      <c r="B2424" s="2">
        <v>16.846680119584004</v>
      </c>
    </row>
    <row r="2425" spans="1:2" x14ac:dyDescent="0.3">
      <c r="A2425" s="1">
        <v>684.39245694131375</v>
      </c>
      <c r="B2425" s="2">
        <v>21.333822815020881</v>
      </c>
    </row>
    <row r="2426" spans="1:2" x14ac:dyDescent="0.3">
      <c r="A2426" s="1">
        <v>684.543005359821</v>
      </c>
      <c r="B2426" s="2">
        <v>7.6742988475163791</v>
      </c>
    </row>
    <row r="2427" spans="1:2" x14ac:dyDescent="0.3">
      <c r="A2427" s="1">
        <v>684.69354484369501</v>
      </c>
      <c r="B2427" s="2">
        <v>14.194774876286585</v>
      </c>
    </row>
    <row r="2428" spans="1:2" x14ac:dyDescent="0.3">
      <c r="A2428" s="1">
        <v>684.84407539175493</v>
      </c>
      <c r="B2428" s="2">
        <v>11.155250908782085</v>
      </c>
    </row>
    <row r="2429" spans="1:2" x14ac:dyDescent="0.3">
      <c r="A2429" s="1">
        <v>684.99459700281989</v>
      </c>
      <c r="B2429" s="2">
        <v>27.835726937552295</v>
      </c>
    </row>
    <row r="2430" spans="1:2" x14ac:dyDescent="0.3">
      <c r="A2430" s="1">
        <v>685.14510967570925</v>
      </c>
      <c r="B2430" s="2">
        <v>7.6362029663225002</v>
      </c>
    </row>
    <row r="2431" spans="1:2" x14ac:dyDescent="0.3">
      <c r="A2431" s="1">
        <v>685.29561340924204</v>
      </c>
      <c r="B2431" s="2">
        <v>22.510012332151334</v>
      </c>
    </row>
    <row r="2432" spans="1:2" x14ac:dyDescent="0.3">
      <c r="A2432" s="1">
        <v>685.4461082022375</v>
      </c>
      <c r="B2432" s="2">
        <v>1.5504883609215412</v>
      </c>
    </row>
    <row r="2433" spans="1:2" x14ac:dyDescent="0.3">
      <c r="A2433" s="1">
        <v>685.59659405351476</v>
      </c>
      <c r="B2433" s="2">
        <v>21.237631060083707</v>
      </c>
    </row>
    <row r="2434" spans="1:2" x14ac:dyDescent="0.3">
      <c r="A2434" s="1">
        <v>685.74707096189309</v>
      </c>
      <c r="B2434" s="2">
        <v>13.358107088853913</v>
      </c>
    </row>
    <row r="2435" spans="1:2" x14ac:dyDescent="0.3">
      <c r="A2435" s="1">
        <v>685.8975389261916</v>
      </c>
      <c r="B2435" s="2">
        <v>57.358583117624121</v>
      </c>
    </row>
    <row r="2436" spans="1:2" x14ac:dyDescent="0.3">
      <c r="A2436" s="1">
        <v>686.04799794522944</v>
      </c>
      <c r="B2436" s="2">
        <v>38.072392483452958</v>
      </c>
    </row>
    <row r="2437" spans="1:2" x14ac:dyDescent="0.3">
      <c r="A2437" s="1">
        <v>686.19844801782597</v>
      </c>
      <c r="B2437" s="2">
        <v>21.906201845556499</v>
      </c>
    </row>
    <row r="2438" spans="1:2" x14ac:dyDescent="0.3">
      <c r="A2438" s="1">
        <v>686.34888914280009</v>
      </c>
      <c r="B2438" s="2">
        <v>1.5933445447186614</v>
      </c>
    </row>
    <row r="2439" spans="1:2" x14ac:dyDescent="0.3">
      <c r="A2439" s="1">
        <v>686.49932131897128</v>
      </c>
      <c r="B2439" s="2">
        <v>-1.0928460931777941</v>
      </c>
    </row>
    <row r="2440" spans="1:2" x14ac:dyDescent="0.3">
      <c r="A2440" s="1">
        <v>686.64974454515846</v>
      </c>
      <c r="B2440" s="2">
        <v>0.20096327265103753</v>
      </c>
    </row>
    <row r="2441" spans="1:2" x14ac:dyDescent="0.3">
      <c r="A2441" s="1">
        <v>686.80015882018108</v>
      </c>
      <c r="B2441" s="2">
        <v>5.1347726347545795</v>
      </c>
    </row>
    <row r="2442" spans="1:2" x14ac:dyDescent="0.3">
      <c r="A2442" s="1">
        <v>686.95056414285807</v>
      </c>
      <c r="B2442" s="2">
        <v>10.461915330191456</v>
      </c>
    </row>
    <row r="2443" spans="1:2" x14ac:dyDescent="0.3">
      <c r="A2443" s="1">
        <v>687.10096051200867</v>
      </c>
      <c r="B2443" s="2">
        <v>32.629058029353615</v>
      </c>
    </row>
    <row r="2444" spans="1:2" x14ac:dyDescent="0.3">
      <c r="A2444" s="1">
        <v>687.25134792645213</v>
      </c>
      <c r="B2444" s="2">
        <v>-7.0904659418761717</v>
      </c>
    </row>
    <row r="2445" spans="1:2" x14ac:dyDescent="0.3">
      <c r="A2445" s="1">
        <v>687.40172638500769</v>
      </c>
      <c r="B2445" s="2">
        <v>7.5300100906193279</v>
      </c>
    </row>
    <row r="2446" spans="1:2" x14ac:dyDescent="0.3">
      <c r="A2446" s="1">
        <v>687.55209588649439</v>
      </c>
      <c r="B2446" s="2">
        <v>13.083819454585514</v>
      </c>
    </row>
    <row r="2447" spans="1:2" x14ac:dyDescent="0.3">
      <c r="A2447" s="1">
        <v>687.70245642973146</v>
      </c>
      <c r="B2447" s="2">
        <v>0.55762881668905351</v>
      </c>
    </row>
    <row r="2448" spans="1:2" x14ac:dyDescent="0.3">
      <c r="A2448" s="1">
        <v>687.85280801353804</v>
      </c>
      <c r="B2448" s="2">
        <v>10.53143818065524</v>
      </c>
    </row>
    <row r="2449" spans="1:2" x14ac:dyDescent="0.3">
      <c r="A2449" s="1">
        <v>688.00315063673349</v>
      </c>
      <c r="B2449" s="2">
        <v>3.3452475427587842</v>
      </c>
    </row>
    <row r="2450" spans="1:2" x14ac:dyDescent="0.3">
      <c r="A2450" s="1">
        <v>688.15348429813673</v>
      </c>
      <c r="B2450" s="2">
        <v>15.345723575254281</v>
      </c>
    </row>
    <row r="2451" spans="1:2" x14ac:dyDescent="0.3">
      <c r="A2451" s="1">
        <v>688.30380899656723</v>
      </c>
      <c r="B2451" s="2">
        <v>3.9995329373578237</v>
      </c>
    </row>
    <row r="2452" spans="1:2" x14ac:dyDescent="0.3">
      <c r="A2452" s="1">
        <v>688.45412473084389</v>
      </c>
      <c r="B2452" s="2">
        <v>-0.48665769867599096</v>
      </c>
    </row>
    <row r="2453" spans="1:2" x14ac:dyDescent="0.3">
      <c r="A2453" s="1">
        <v>688.60443149978607</v>
      </c>
      <c r="B2453" s="2">
        <v>28.900485000486174</v>
      </c>
    </row>
    <row r="2454" spans="1:2" x14ac:dyDescent="0.3">
      <c r="A2454" s="1">
        <v>688.75472930221292</v>
      </c>
      <c r="B2454" s="2">
        <v>5.4142943625897182</v>
      </c>
    </row>
    <row r="2455" spans="1:2" x14ac:dyDescent="0.3">
      <c r="A2455" s="1">
        <v>688.90501813694357</v>
      </c>
      <c r="B2455" s="2">
        <v>12.481437059889235</v>
      </c>
    </row>
    <row r="2456" spans="1:2" x14ac:dyDescent="0.3">
      <c r="A2456" s="1">
        <v>689.05529800279714</v>
      </c>
      <c r="B2456" s="2">
        <v>-4.6514202446738899</v>
      </c>
    </row>
    <row r="2457" spans="1:2" x14ac:dyDescent="0.3">
      <c r="A2457" s="1">
        <v>689.20556889859301</v>
      </c>
      <c r="B2457" s="2">
        <v>2.1690557859589674</v>
      </c>
    </row>
    <row r="2458" spans="1:2" x14ac:dyDescent="0.3">
      <c r="A2458" s="1">
        <v>689.35583082315031</v>
      </c>
      <c r="B2458" s="2">
        <v>-4.8771348482122008</v>
      </c>
    </row>
    <row r="2459" spans="1:2" x14ac:dyDescent="0.3">
      <c r="A2459" s="1">
        <v>689.50608377528806</v>
      </c>
      <c r="B2459" s="2">
        <v>17.510007847224674</v>
      </c>
    </row>
    <row r="2460" spans="1:2" x14ac:dyDescent="0.3">
      <c r="A2460" s="1">
        <v>689.65632775382562</v>
      </c>
      <c r="B2460" s="2">
        <v>-1.4761827888091403</v>
      </c>
    </row>
    <row r="2461" spans="1:2" x14ac:dyDescent="0.3">
      <c r="A2461" s="1">
        <v>689.80656275758201</v>
      </c>
      <c r="B2461" s="2">
        <v>11.824293239961065</v>
      </c>
    </row>
    <row r="2462" spans="1:2" x14ac:dyDescent="0.3">
      <c r="A2462" s="1">
        <v>689.9567887853766</v>
      </c>
      <c r="B2462" s="2">
        <v>4.1314359391232323</v>
      </c>
    </row>
    <row r="2463" spans="1:2" x14ac:dyDescent="0.3">
      <c r="A2463" s="1">
        <v>690.10700583602841</v>
      </c>
      <c r="B2463" s="2">
        <v>-5.428088030243913</v>
      </c>
    </row>
    <row r="2464" spans="1:2" x14ac:dyDescent="0.3">
      <c r="A2464" s="1">
        <v>690.25721390835668</v>
      </c>
      <c r="B2464" s="2">
        <v>19.939054665192963</v>
      </c>
    </row>
    <row r="2465" spans="1:2" x14ac:dyDescent="0.3">
      <c r="A2465" s="1">
        <v>690.40741300118066</v>
      </c>
      <c r="B2465" s="2">
        <v>21.87286402915915</v>
      </c>
    </row>
    <row r="2466" spans="1:2" x14ac:dyDescent="0.3">
      <c r="A2466" s="1">
        <v>690.55760311331937</v>
      </c>
      <c r="B2466" s="2">
        <v>17.813340059792001</v>
      </c>
    </row>
    <row r="2467" spans="1:2" x14ac:dyDescent="0.3">
      <c r="A2467" s="1">
        <v>690.70778424359219</v>
      </c>
      <c r="B2467" s="2">
        <v>1.3538160904248571</v>
      </c>
    </row>
    <row r="2468" spans="1:2" x14ac:dyDescent="0.3">
      <c r="A2468" s="1">
        <v>690.85795639081812</v>
      </c>
      <c r="B2468" s="2">
        <v>17.800958787724376</v>
      </c>
    </row>
    <row r="2469" spans="1:2" x14ac:dyDescent="0.3">
      <c r="A2469" s="1">
        <v>691.00811955381641</v>
      </c>
      <c r="B2469" s="2">
        <v>21.481434816494584</v>
      </c>
    </row>
    <row r="2470" spans="1:2" x14ac:dyDescent="0.3">
      <c r="A2470" s="1">
        <v>691.15827373140633</v>
      </c>
      <c r="B2470" s="2">
        <v>-2.158089152872563</v>
      </c>
    </row>
    <row r="2471" spans="1:2" x14ac:dyDescent="0.3">
      <c r="A2471" s="1">
        <v>691.30841892240699</v>
      </c>
      <c r="B2471" s="2">
        <v>15.269053544426956</v>
      </c>
    </row>
    <row r="2472" spans="1:2" x14ac:dyDescent="0.3">
      <c r="A2472" s="1">
        <v>691.45855512563753</v>
      </c>
      <c r="B2472" s="2">
        <v>-1.330470424940188</v>
      </c>
    </row>
    <row r="2473" spans="1:2" x14ac:dyDescent="0.3">
      <c r="A2473" s="1">
        <v>691.6086823399171</v>
      </c>
      <c r="B2473" s="2">
        <v>-5.6833277276406697</v>
      </c>
    </row>
    <row r="2474" spans="1:2" x14ac:dyDescent="0.3">
      <c r="A2474" s="1">
        <v>691.75880056406504</v>
      </c>
      <c r="B2474" s="2">
        <v>-17.482851697007813</v>
      </c>
    </row>
    <row r="2475" spans="1:2" x14ac:dyDescent="0.3">
      <c r="A2475" s="1">
        <v>691.90890979690039</v>
      </c>
      <c r="B2475" s="2">
        <v>-12.169042334904276</v>
      </c>
    </row>
    <row r="2476" spans="1:2" x14ac:dyDescent="0.3">
      <c r="A2476" s="1">
        <v>692.05901003724239</v>
      </c>
      <c r="B2476" s="2">
        <v>-23.635232970938088</v>
      </c>
    </row>
    <row r="2477" spans="1:2" x14ac:dyDescent="0.3">
      <c r="A2477" s="1">
        <v>692.20910128391029</v>
      </c>
      <c r="B2477" s="2">
        <v>-6.0747569393739091</v>
      </c>
    </row>
    <row r="2478" spans="1:2" x14ac:dyDescent="0.3">
      <c r="A2478" s="1">
        <v>692.3591835357231</v>
      </c>
      <c r="B2478" s="2">
        <v>-12.214280909672379</v>
      </c>
    </row>
    <row r="2479" spans="1:2" x14ac:dyDescent="0.3">
      <c r="A2479" s="1">
        <v>692.50925679150009</v>
      </c>
      <c r="B2479" s="2">
        <v>28.566195120960472</v>
      </c>
    </row>
    <row r="2480" spans="1:2" x14ac:dyDescent="0.3">
      <c r="A2480" s="1">
        <v>692.6593210500605</v>
      </c>
      <c r="B2480" s="2">
        <v>8.7666711506620025</v>
      </c>
    </row>
    <row r="2481" spans="1:2" x14ac:dyDescent="0.3">
      <c r="A2481" s="1">
        <v>692.80937631022346</v>
      </c>
      <c r="B2481" s="2">
        <v>-7.5861861520384757</v>
      </c>
    </row>
    <row r="2482" spans="1:2" x14ac:dyDescent="0.3">
      <c r="A2482" s="1">
        <v>692.9594225708081</v>
      </c>
      <c r="B2482" s="2">
        <v>3.9742898776630575</v>
      </c>
    </row>
    <row r="2483" spans="1:2" x14ac:dyDescent="0.3">
      <c r="A2483" s="1">
        <v>693.1094598306338</v>
      </c>
      <c r="B2483" s="2">
        <v>-8.365234090772768</v>
      </c>
    </row>
    <row r="2484" spans="1:2" x14ac:dyDescent="0.3">
      <c r="A2484" s="1">
        <v>693.25948808851945</v>
      </c>
      <c r="B2484" s="2">
        <v>1.7485752722620962</v>
      </c>
    </row>
    <row r="2485" spans="1:2" x14ac:dyDescent="0.3">
      <c r="A2485" s="1">
        <v>693.40950734328442</v>
      </c>
      <c r="B2485" s="2">
        <v>-9.4442820304383837</v>
      </c>
    </row>
    <row r="2486" spans="1:2" x14ac:dyDescent="0.3">
      <c r="A2486" s="1">
        <v>693.55951759374784</v>
      </c>
      <c r="B2486" s="2">
        <v>13.85619399926315</v>
      </c>
    </row>
    <row r="2487" spans="1:2" x14ac:dyDescent="0.3">
      <c r="A2487" s="1">
        <v>693.70951883872885</v>
      </c>
      <c r="B2487" s="2">
        <v>22.890003363229333</v>
      </c>
    </row>
    <row r="2488" spans="1:2" x14ac:dyDescent="0.3">
      <c r="A2488" s="1">
        <v>693.8595110770467</v>
      </c>
      <c r="B2488" s="2">
        <v>-8.0161872728044781</v>
      </c>
    </row>
    <row r="2489" spans="1:2" x14ac:dyDescent="0.3">
      <c r="A2489" s="1">
        <v>694.00949430752064</v>
      </c>
      <c r="B2489" s="2">
        <v>-6.5957112431029472</v>
      </c>
    </row>
    <row r="2490" spans="1:2" x14ac:dyDescent="0.3">
      <c r="A2490" s="1">
        <v>694.15946852896968</v>
      </c>
      <c r="B2490" s="2">
        <v>0.67143145419657202</v>
      </c>
    </row>
    <row r="2491" spans="1:2" x14ac:dyDescent="0.3">
      <c r="A2491" s="1">
        <v>694.30943374021308</v>
      </c>
      <c r="B2491" s="2">
        <v>-22.688092515170574</v>
      </c>
    </row>
    <row r="2492" spans="1:2" x14ac:dyDescent="0.3">
      <c r="A2492" s="1">
        <v>694.45938994007008</v>
      </c>
      <c r="B2492" s="2">
        <v>17.245716847864287</v>
      </c>
    </row>
    <row r="2493" spans="1:2" x14ac:dyDescent="0.3">
      <c r="A2493" s="1">
        <v>694.60933712735971</v>
      </c>
      <c r="B2493" s="2">
        <v>0.84619287849714198</v>
      </c>
    </row>
    <row r="2494" spans="1:2" x14ac:dyDescent="0.3">
      <c r="A2494" s="1">
        <v>694.75927530090132</v>
      </c>
      <c r="B2494" s="2">
        <v>-1.8266644246689978</v>
      </c>
    </row>
    <row r="2495" spans="1:2" x14ac:dyDescent="0.3">
      <c r="A2495" s="1">
        <v>694.90920445951406</v>
      </c>
      <c r="B2495" s="2">
        <v>10.627144938831528</v>
      </c>
    </row>
    <row r="2496" spans="1:2" x14ac:dyDescent="0.3">
      <c r="A2496" s="1">
        <v>695.05912460201694</v>
      </c>
      <c r="B2496" s="2">
        <v>-18.099045697202286</v>
      </c>
    </row>
    <row r="2497" spans="1:2" x14ac:dyDescent="0.3">
      <c r="A2497" s="1">
        <v>695.20903572722943</v>
      </c>
      <c r="B2497" s="2">
        <v>21.848096999631572</v>
      </c>
    </row>
    <row r="2498" spans="1:2" x14ac:dyDescent="0.3">
      <c r="A2498" s="1">
        <v>695.35893783397046</v>
      </c>
      <c r="B2498" s="2">
        <v>-10.978093636402239</v>
      </c>
    </row>
    <row r="2499" spans="1:2" x14ac:dyDescent="0.3">
      <c r="A2499" s="1">
        <v>695.50883092105937</v>
      </c>
      <c r="B2499" s="2">
        <v>19.095715727098288</v>
      </c>
    </row>
    <row r="2500" spans="1:2" x14ac:dyDescent="0.3">
      <c r="A2500" s="1">
        <v>695.65871498731519</v>
      </c>
      <c r="B2500" s="2">
        <v>28.556191757265477</v>
      </c>
    </row>
    <row r="2501" spans="1:2" x14ac:dyDescent="0.3">
      <c r="A2501" s="1">
        <v>695.80859003155717</v>
      </c>
      <c r="B2501" s="2">
        <v>4.6633344543321691</v>
      </c>
    </row>
    <row r="2502" spans="1:2" x14ac:dyDescent="0.3">
      <c r="A2502" s="1">
        <v>695.95845605260467</v>
      </c>
      <c r="B2502" s="2">
        <v>8.2838104847321894</v>
      </c>
    </row>
    <row r="2503" spans="1:2" x14ac:dyDescent="0.3">
      <c r="A2503" s="1">
        <v>696.1083130492766</v>
      </c>
      <c r="B2503" s="2">
        <v>-2.8957134848677875</v>
      </c>
    </row>
    <row r="2504" spans="1:2" x14ac:dyDescent="0.3">
      <c r="A2504" s="1">
        <v>696.25816102039221</v>
      </c>
      <c r="B2504" s="2">
        <v>-14.52190412136726</v>
      </c>
    </row>
    <row r="2505" spans="1:2" x14ac:dyDescent="0.3">
      <c r="A2505" s="1">
        <v>696.40799996477085</v>
      </c>
      <c r="B2505" s="2">
        <v>-1.4014280909672365</v>
      </c>
    </row>
    <row r="2506" spans="1:2" x14ac:dyDescent="0.3">
      <c r="A2506" s="1">
        <v>696.55782988123144</v>
      </c>
      <c r="B2506" s="2">
        <v>19.765714605983035</v>
      </c>
    </row>
    <row r="2507" spans="1:2" x14ac:dyDescent="0.3">
      <c r="A2507" s="1">
        <v>696.70765076859334</v>
      </c>
      <c r="B2507" s="2">
        <v>0.52619063632485208</v>
      </c>
    </row>
    <row r="2508" spans="1:2" x14ac:dyDescent="0.3">
      <c r="A2508" s="1">
        <v>696.85746262567579</v>
      </c>
      <c r="B2508" s="2">
        <v>-21.773333333333333</v>
      </c>
    </row>
    <row r="2509" spans="1:2" x14ac:dyDescent="0.3">
      <c r="A2509" s="1">
        <v>697.00726545129771</v>
      </c>
      <c r="B2509" s="2">
        <v>20.673333333333332</v>
      </c>
    </row>
    <row r="2510" spans="1:2" x14ac:dyDescent="0.3">
      <c r="A2510" s="1">
        <v>697.15705924427857</v>
      </c>
      <c r="B2510" s="2">
        <v>-0.10000000000000142</v>
      </c>
    </row>
    <row r="2511" spans="1:2" x14ac:dyDescent="0.3">
      <c r="A2511" s="1">
        <v>697.30684400343739</v>
      </c>
      <c r="B2511" s="2">
        <v>27.693333333333332</v>
      </c>
    </row>
    <row r="2512" spans="1:2" x14ac:dyDescent="0.3">
      <c r="A2512" s="1">
        <v>697.45661972759342</v>
      </c>
      <c r="B2512" s="2">
        <v>-4.32</v>
      </c>
    </row>
    <row r="2513" spans="1:2" x14ac:dyDescent="0.3">
      <c r="A2513" s="1">
        <v>697.60638641556568</v>
      </c>
      <c r="B2513" s="2">
        <v>-12.966666666666669</v>
      </c>
    </row>
    <row r="2514" spans="1:2" x14ac:dyDescent="0.3">
      <c r="A2514" s="1">
        <v>697.75614406617353</v>
      </c>
      <c r="B2514" s="2">
        <v>15.780000000000001</v>
      </c>
    </row>
    <row r="2515" spans="1:2" x14ac:dyDescent="0.3">
      <c r="A2515" s="1">
        <v>697.90589267823623</v>
      </c>
      <c r="B2515" s="2">
        <v>17.84</v>
      </c>
    </row>
    <row r="2516" spans="1:2" x14ac:dyDescent="0.3">
      <c r="A2516" s="1">
        <v>698.05563225057267</v>
      </c>
      <c r="B2516" s="2">
        <v>-13.773333333333333</v>
      </c>
    </row>
    <row r="2517" spans="1:2" x14ac:dyDescent="0.3">
      <c r="A2517" s="1">
        <v>698.20536278200223</v>
      </c>
      <c r="B2517" s="2">
        <v>-5.673333333333332</v>
      </c>
    </row>
    <row r="2518" spans="1:2" x14ac:dyDescent="0.3">
      <c r="A2518" s="1">
        <v>698.35508427134414</v>
      </c>
      <c r="B2518" s="2">
        <v>-13.82</v>
      </c>
    </row>
    <row r="2519" spans="1:2" x14ac:dyDescent="0.3">
      <c r="A2519" s="1">
        <v>698.50479671741743</v>
      </c>
      <c r="B2519" s="2">
        <v>11.326666666666664</v>
      </c>
    </row>
    <row r="2520" spans="1:2" x14ac:dyDescent="0.3">
      <c r="A2520" s="1">
        <v>698.65450011904136</v>
      </c>
      <c r="B2520" s="2">
        <v>-22.6</v>
      </c>
    </row>
    <row r="2521" spans="1:2" x14ac:dyDescent="0.3">
      <c r="A2521" s="1">
        <v>698.80419447503505</v>
      </c>
      <c r="B2521" s="2">
        <v>3.8199999999999985</v>
      </c>
    </row>
    <row r="2522" spans="1:2" x14ac:dyDescent="0.3">
      <c r="A2522" s="1">
        <v>698.95387978421775</v>
      </c>
      <c r="B2522" s="2">
        <v>-21.7</v>
      </c>
    </row>
    <row r="2523" spans="1:2" x14ac:dyDescent="0.3">
      <c r="A2523" s="1">
        <v>699.1035560454086</v>
      </c>
      <c r="B2523" s="2">
        <v>-23.586666666666666</v>
      </c>
    </row>
    <row r="2524" spans="1:2" x14ac:dyDescent="0.3">
      <c r="A2524" s="1">
        <v>699.25322325742684</v>
      </c>
      <c r="B2524" s="2">
        <v>-9.1933333333333334</v>
      </c>
    </row>
    <row r="2525" spans="1:2" x14ac:dyDescent="0.3">
      <c r="A2525" s="1">
        <v>699.40288141909161</v>
      </c>
      <c r="B2525" s="2">
        <v>-13.866666666666667</v>
      </c>
    </row>
    <row r="2526" spans="1:2" x14ac:dyDescent="0.3">
      <c r="A2526" s="1">
        <v>699.55253052922217</v>
      </c>
      <c r="B2526" s="2">
        <v>5.98</v>
      </c>
    </row>
    <row r="2527" spans="1:2" x14ac:dyDescent="0.3">
      <c r="A2527" s="1">
        <v>699.70217058663752</v>
      </c>
      <c r="B2527" s="2">
        <v>26.78</v>
      </c>
    </row>
    <row r="2528" spans="1:2" x14ac:dyDescent="0.3">
      <c r="A2528" s="1">
        <v>699.85180159015692</v>
      </c>
      <c r="B2528" s="2">
        <v>-19.186666666666667</v>
      </c>
    </row>
    <row r="2529" spans="1:2" x14ac:dyDescent="0.3">
      <c r="A2529" s="1">
        <v>700.00142353859974</v>
      </c>
      <c r="B2529" s="2">
        <v>11.153333333333334</v>
      </c>
    </row>
    <row r="2530" spans="1:2" x14ac:dyDescent="0.3">
      <c r="A2530" s="1">
        <v>700.15103643078487</v>
      </c>
      <c r="B2530" s="2">
        <v>18.66</v>
      </c>
    </row>
    <row r="2531" spans="1:2" x14ac:dyDescent="0.3">
      <c r="A2531" s="1">
        <v>700.30064026553168</v>
      </c>
      <c r="B2531" s="2">
        <v>3.6799999999999997</v>
      </c>
    </row>
    <row r="2532" spans="1:2" x14ac:dyDescent="0.3">
      <c r="A2532" s="1">
        <v>700.4502350416592</v>
      </c>
      <c r="B2532" s="2">
        <v>-9.8333333333333357</v>
      </c>
    </row>
    <row r="2533" spans="1:2" x14ac:dyDescent="0.3">
      <c r="A2533" s="1">
        <v>700.59982075798678</v>
      </c>
      <c r="B2533" s="2">
        <v>-0.25333333333333385</v>
      </c>
    </row>
    <row r="2534" spans="1:2" x14ac:dyDescent="0.3">
      <c r="A2534" s="1">
        <v>700.74939741333355</v>
      </c>
      <c r="B2534" s="2">
        <v>6.2133333333333338</v>
      </c>
    </row>
    <row r="2535" spans="1:2" x14ac:dyDescent="0.3">
      <c r="A2535" s="1">
        <v>700.89896500651867</v>
      </c>
      <c r="B2535" s="2">
        <v>5</v>
      </c>
    </row>
    <row r="2536" spans="1:2" x14ac:dyDescent="0.3">
      <c r="A2536" s="1">
        <v>701.04852353636124</v>
      </c>
      <c r="B2536" s="2">
        <v>13.573333333333334</v>
      </c>
    </row>
    <row r="2537" spans="1:2" x14ac:dyDescent="0.3">
      <c r="A2537" s="1">
        <v>701.19807300168065</v>
      </c>
      <c r="B2537" s="2">
        <v>23.706666666666667</v>
      </c>
    </row>
    <row r="2538" spans="1:2" x14ac:dyDescent="0.3">
      <c r="A2538" s="1">
        <v>701.3476134012958</v>
      </c>
      <c r="B2538" s="2">
        <v>-9.7200000000000006</v>
      </c>
    </row>
    <row r="2539" spans="1:2" x14ac:dyDescent="0.3">
      <c r="A2539" s="1">
        <v>701.49714473402616</v>
      </c>
      <c r="B2539" s="2">
        <v>7.7733333333333334</v>
      </c>
    </row>
    <row r="2540" spans="1:2" x14ac:dyDescent="0.3">
      <c r="A2540" s="1">
        <v>701.64666699869076</v>
      </c>
      <c r="B2540" s="2">
        <v>2.92</v>
      </c>
    </row>
    <row r="2541" spans="1:2" x14ac:dyDescent="0.3">
      <c r="A2541" s="1">
        <v>701.79618019410873</v>
      </c>
      <c r="B2541" s="2">
        <v>14.580000000000002</v>
      </c>
    </row>
    <row r="2542" spans="1:2" x14ac:dyDescent="0.3">
      <c r="A2542" s="1">
        <v>701.94568431909931</v>
      </c>
      <c r="B2542" s="2">
        <v>12.333333333333332</v>
      </c>
    </row>
    <row r="2543" spans="1:2" x14ac:dyDescent="0.3">
      <c r="A2543" s="1">
        <v>702.09517937248177</v>
      </c>
      <c r="B2543" s="2">
        <v>-3.4933333333333323</v>
      </c>
    </row>
    <row r="2544" spans="1:2" x14ac:dyDescent="0.3">
      <c r="A2544" s="1">
        <v>702.24466535307511</v>
      </c>
      <c r="B2544" s="2">
        <v>-22.073333333333334</v>
      </c>
    </row>
    <row r="2545" spans="1:2" x14ac:dyDescent="0.3">
      <c r="A2545" s="1">
        <v>702.3941422596987</v>
      </c>
      <c r="B2545" s="2">
        <v>21.626666666666665</v>
      </c>
    </row>
    <row r="2546" spans="1:2" x14ac:dyDescent="0.3">
      <c r="A2546" s="1">
        <v>702.54361009117156</v>
      </c>
      <c r="B2546" s="2">
        <v>-1.1000000000000005</v>
      </c>
    </row>
    <row r="2547" spans="1:2" x14ac:dyDescent="0.3">
      <c r="A2547" s="1">
        <v>702.69306884631305</v>
      </c>
      <c r="B2547" s="2">
        <v>-10.553333333333333</v>
      </c>
    </row>
    <row r="2548" spans="1:2" x14ac:dyDescent="0.3">
      <c r="A2548" s="1">
        <v>702.8425185239422</v>
      </c>
      <c r="B2548" s="2">
        <v>-5.6533333333333333</v>
      </c>
    </row>
    <row r="2549" spans="1:2" x14ac:dyDescent="0.3">
      <c r="A2549" s="1">
        <v>702.99195912287826</v>
      </c>
      <c r="B2549" s="2">
        <v>0.11999999999999922</v>
      </c>
    </row>
    <row r="2550" spans="1:2" x14ac:dyDescent="0.3">
      <c r="A2550" s="1">
        <v>703.14139064194035</v>
      </c>
      <c r="B2550" s="2">
        <v>-13.34</v>
      </c>
    </row>
    <row r="2551" spans="1:2" x14ac:dyDescent="0.3">
      <c r="A2551" s="1">
        <v>703.29081307994772</v>
      </c>
      <c r="B2551" s="2">
        <v>33.906666666666666</v>
      </c>
    </row>
    <row r="2552" spans="1:2" x14ac:dyDescent="0.3">
      <c r="A2552" s="1">
        <v>703.44022643571941</v>
      </c>
      <c r="B2552" s="2">
        <v>1.7533333333333339</v>
      </c>
    </row>
    <row r="2553" spans="1:2" x14ac:dyDescent="0.3">
      <c r="A2553" s="1">
        <v>703.58963070807488</v>
      </c>
      <c r="B2553" s="2">
        <v>-8.4533333333333331</v>
      </c>
    </row>
    <row r="2554" spans="1:2" x14ac:dyDescent="0.3">
      <c r="A2554" s="1">
        <v>703.73902589583304</v>
      </c>
      <c r="B2554" s="2">
        <v>12.153333333333334</v>
      </c>
    </row>
    <row r="2555" spans="1:2" x14ac:dyDescent="0.3">
      <c r="A2555" s="1">
        <v>703.88841199781325</v>
      </c>
      <c r="B2555" s="2">
        <v>0.25999999999999979</v>
      </c>
    </row>
    <row r="2556" spans="1:2" x14ac:dyDescent="0.3">
      <c r="A2556" s="1">
        <v>704.03778901283454</v>
      </c>
      <c r="B2556" s="2">
        <v>26.566666666666666</v>
      </c>
    </row>
    <row r="2557" spans="1:2" x14ac:dyDescent="0.3">
      <c r="A2557" s="1">
        <v>704.18715693971626</v>
      </c>
      <c r="B2557" s="2">
        <v>-13.926666666666666</v>
      </c>
    </row>
    <row r="2558" spans="1:2" x14ac:dyDescent="0.3">
      <c r="A2558" s="1">
        <v>704.33651577727744</v>
      </c>
      <c r="B2558" s="2">
        <v>7.2466666666666661</v>
      </c>
    </row>
    <row r="2559" spans="1:2" x14ac:dyDescent="0.3">
      <c r="A2559" s="1">
        <v>704.48586552433733</v>
      </c>
      <c r="B2559" s="2">
        <v>-10.533333333333333</v>
      </c>
    </row>
    <row r="2560" spans="1:2" x14ac:dyDescent="0.3">
      <c r="A2560" s="1">
        <v>704.63520617971517</v>
      </c>
      <c r="B2560" s="2">
        <v>25.98</v>
      </c>
    </row>
    <row r="2561" spans="1:2" x14ac:dyDescent="0.3">
      <c r="A2561" s="1">
        <v>704.78453774222999</v>
      </c>
      <c r="B2561" s="2">
        <v>25.786666666666665</v>
      </c>
    </row>
    <row r="2562" spans="1:2" x14ac:dyDescent="0.3">
      <c r="A2562" s="1">
        <v>704.93386021070114</v>
      </c>
      <c r="B2562" s="2">
        <v>27.286666666666662</v>
      </c>
    </row>
    <row r="2563" spans="1:2" x14ac:dyDescent="0.3">
      <c r="A2563" s="1">
        <v>705.08317358394766</v>
      </c>
      <c r="B2563" s="2">
        <v>-7.5133333333333336</v>
      </c>
    </row>
    <row r="2564" spans="1:2" x14ac:dyDescent="0.3">
      <c r="A2564" s="1">
        <v>705.23247786078878</v>
      </c>
      <c r="B2564" s="2">
        <v>-22.113333333333333</v>
      </c>
    </row>
    <row r="2565" spans="1:2" x14ac:dyDescent="0.3">
      <c r="A2565" s="1">
        <v>705.38177304004375</v>
      </c>
      <c r="B2565" s="2">
        <v>17.213333333333335</v>
      </c>
    </row>
    <row r="2566" spans="1:2" x14ac:dyDescent="0.3">
      <c r="A2566" s="1">
        <v>705.53105912053172</v>
      </c>
      <c r="B2566" s="2">
        <v>-7.326666666666668</v>
      </c>
    </row>
    <row r="2567" spans="1:2" x14ac:dyDescent="0.3">
      <c r="A2567" s="1">
        <v>705.6803361010717</v>
      </c>
      <c r="B2567" s="2">
        <v>31.733333333333334</v>
      </c>
    </row>
    <row r="2568" spans="1:2" x14ac:dyDescent="0.3">
      <c r="A2568" s="1">
        <v>705.82960398048317</v>
      </c>
      <c r="B2568" s="2">
        <v>2.0266666666666664</v>
      </c>
    </row>
    <row r="2569" spans="1:2" x14ac:dyDescent="0.3">
      <c r="A2569" s="1">
        <v>705.97886275758515</v>
      </c>
      <c r="B2569" s="2">
        <v>-1.9466666666666672</v>
      </c>
    </row>
    <row r="2570" spans="1:2" x14ac:dyDescent="0.3">
      <c r="A2570" s="1">
        <v>706.12811243119677</v>
      </c>
      <c r="B2570" s="2">
        <v>-25.353333333333332</v>
      </c>
    </row>
    <row r="2571" spans="1:2" x14ac:dyDescent="0.3">
      <c r="A2571" s="1">
        <v>706.27735300013728</v>
      </c>
      <c r="B2571" s="2">
        <v>3.38</v>
      </c>
    </row>
    <row r="2572" spans="1:2" x14ac:dyDescent="0.3">
      <c r="A2572" s="1">
        <v>706.42658446322582</v>
      </c>
      <c r="B2572" s="2">
        <v>5.1666666666666661</v>
      </c>
    </row>
    <row r="2573" spans="1:2" x14ac:dyDescent="0.3">
      <c r="A2573" s="1">
        <v>706.57580681928164</v>
      </c>
      <c r="B2573" s="2">
        <v>-8.8800000000000008</v>
      </c>
    </row>
    <row r="2574" spans="1:2" x14ac:dyDescent="0.3">
      <c r="A2574" s="1">
        <v>706.72502006712386</v>
      </c>
      <c r="B2574" s="2">
        <v>-6.1066666666666665</v>
      </c>
    </row>
    <row r="2575" spans="1:2" x14ac:dyDescent="0.3">
      <c r="A2575" s="1">
        <v>706.87422420557175</v>
      </c>
      <c r="B2575" s="2">
        <v>17.713333333333335</v>
      </c>
    </row>
    <row r="2576" spans="1:2" x14ac:dyDescent="0.3">
      <c r="A2576" s="1">
        <v>707.02341923344443</v>
      </c>
      <c r="B2576" s="2">
        <v>-7.96</v>
      </c>
    </row>
    <row r="2577" spans="1:2" x14ac:dyDescent="0.3">
      <c r="A2577" s="1">
        <v>707.17260514956104</v>
      </c>
      <c r="B2577" s="2">
        <v>-0.77333333333333343</v>
      </c>
    </row>
    <row r="2578" spans="1:2" x14ac:dyDescent="0.3">
      <c r="A2578" s="1">
        <v>707.32178195274071</v>
      </c>
      <c r="B2578" s="2">
        <v>52</v>
      </c>
    </row>
    <row r="2579" spans="1:2" x14ac:dyDescent="0.3">
      <c r="A2579" s="1">
        <v>707.4709496418028</v>
      </c>
      <c r="B2579" s="2">
        <v>-13.106666666666667</v>
      </c>
    </row>
    <row r="2580" spans="1:2" x14ac:dyDescent="0.3">
      <c r="A2580" s="1">
        <v>707.62010821556646</v>
      </c>
      <c r="B2580" s="2">
        <v>-19.113333333333333</v>
      </c>
    </row>
    <row r="2581" spans="1:2" x14ac:dyDescent="0.3">
      <c r="A2581" s="1">
        <v>707.76925767285081</v>
      </c>
      <c r="B2581" s="2">
        <v>-5.3666666666666671</v>
      </c>
    </row>
    <row r="2582" spans="1:2" x14ac:dyDescent="0.3">
      <c r="A2582" s="1">
        <v>707.918398012475</v>
      </c>
      <c r="B2582" s="2">
        <v>-14.913333333333334</v>
      </c>
    </row>
    <row r="2583" spans="1:2" x14ac:dyDescent="0.3">
      <c r="A2583" s="1">
        <v>708.06752923325826</v>
      </c>
      <c r="B2583" s="2">
        <v>-33.659999999999997</v>
      </c>
    </row>
    <row r="2584" spans="1:2" x14ac:dyDescent="0.3">
      <c r="A2584" s="1">
        <v>708.21665133401973</v>
      </c>
      <c r="B2584" s="2">
        <v>-7.5599999999999987</v>
      </c>
    </row>
    <row r="2585" spans="1:2" x14ac:dyDescent="0.3">
      <c r="A2585" s="1">
        <v>708.36576431357867</v>
      </c>
      <c r="B2585" s="2">
        <v>-10.853333333333333</v>
      </c>
    </row>
    <row r="2586" spans="1:2" x14ac:dyDescent="0.3">
      <c r="A2586" s="1">
        <v>708.5148681707542</v>
      </c>
      <c r="B2586" s="2">
        <v>8.9733333333333327</v>
      </c>
    </row>
    <row r="2587" spans="1:2" x14ac:dyDescent="0.3">
      <c r="A2587" s="1">
        <v>708.66396290436546</v>
      </c>
      <c r="B2587" s="2">
        <v>-15.753333333333334</v>
      </c>
    </row>
    <row r="2588" spans="1:2" x14ac:dyDescent="0.3">
      <c r="A2588" s="1">
        <v>708.81304851323171</v>
      </c>
      <c r="B2588" s="2">
        <v>-25.033333333333335</v>
      </c>
    </row>
    <row r="2589" spans="1:2" x14ac:dyDescent="0.3">
      <c r="A2589" s="1">
        <v>708.96212499617218</v>
      </c>
      <c r="B2589" s="2">
        <v>-0.85999999999999943</v>
      </c>
    </row>
    <row r="2590" spans="1:2" x14ac:dyDescent="0.3">
      <c r="A2590" s="1">
        <v>709.1111923520059</v>
      </c>
      <c r="B2590" s="2">
        <v>9.34</v>
      </c>
    </row>
    <row r="2591" spans="1:2" x14ac:dyDescent="0.3">
      <c r="A2591" s="1">
        <v>709.26025057955212</v>
      </c>
      <c r="B2591" s="2">
        <v>10.033333333333333</v>
      </c>
    </row>
    <row r="2592" spans="1:2" x14ac:dyDescent="0.3">
      <c r="A2592" s="1">
        <v>709.40929967763009</v>
      </c>
      <c r="B2592" s="2">
        <v>-1.5333333333333332</v>
      </c>
    </row>
    <row r="2593" spans="1:2" x14ac:dyDescent="0.3">
      <c r="A2593" s="1">
        <v>709.55833964505894</v>
      </c>
      <c r="B2593" s="2">
        <v>10.913333333333334</v>
      </c>
    </row>
    <row r="2594" spans="1:2" x14ac:dyDescent="0.3">
      <c r="A2594" s="1">
        <v>709.7073704806578</v>
      </c>
      <c r="B2594" s="2">
        <v>1.1999999999999993</v>
      </c>
    </row>
    <row r="2595" spans="1:2" x14ac:dyDescent="0.3">
      <c r="A2595" s="1">
        <v>709.85639218324593</v>
      </c>
      <c r="B2595" s="2">
        <v>6.833333333333333</v>
      </c>
    </row>
    <row r="2596" spans="1:2" x14ac:dyDescent="0.3">
      <c r="A2596" s="1">
        <v>710.00540475164246</v>
      </c>
      <c r="B2596" s="2">
        <v>10.28</v>
      </c>
    </row>
    <row r="2597" spans="1:2" x14ac:dyDescent="0.3">
      <c r="A2597" s="1">
        <v>710.15440818466664</v>
      </c>
      <c r="B2597" s="2">
        <v>4.32</v>
      </c>
    </row>
    <row r="2598" spans="1:2" x14ac:dyDescent="0.3">
      <c r="A2598" s="1">
        <v>710.30340248113748</v>
      </c>
      <c r="B2598" s="2">
        <v>-12.98</v>
      </c>
    </row>
    <row r="2599" spans="1:2" x14ac:dyDescent="0.3">
      <c r="A2599" s="1">
        <v>710.45238763987436</v>
      </c>
      <c r="B2599" s="2">
        <v>-11.226666666666667</v>
      </c>
    </row>
    <row r="2600" spans="1:2" x14ac:dyDescent="0.3">
      <c r="A2600" s="1">
        <v>710.6013636596964</v>
      </c>
      <c r="B2600" s="2">
        <v>6.24</v>
      </c>
    </row>
    <row r="2601" spans="1:2" x14ac:dyDescent="0.3">
      <c r="A2601" s="1">
        <v>710.75033053942275</v>
      </c>
      <c r="B2601" s="2">
        <v>-18.546666666666667</v>
      </c>
    </row>
    <row r="2602" spans="1:2" x14ac:dyDescent="0.3">
      <c r="A2602" s="1">
        <v>710.89928827787264</v>
      </c>
      <c r="B2602" s="2">
        <v>7.5066666666666668</v>
      </c>
    </row>
    <row r="2603" spans="1:2" x14ac:dyDescent="0.3">
      <c r="A2603" s="1">
        <v>711.04823687386522</v>
      </c>
      <c r="B2603" s="2">
        <v>9.2733333333333334</v>
      </c>
    </row>
    <row r="2604" spans="1:2" x14ac:dyDescent="0.3">
      <c r="A2604" s="1">
        <v>711.19717632621962</v>
      </c>
      <c r="B2604" s="2">
        <v>-5.1466666666666665</v>
      </c>
    </row>
    <row r="2605" spans="1:2" x14ac:dyDescent="0.3">
      <c r="A2605" s="1">
        <v>711.34610663375508</v>
      </c>
      <c r="B2605" s="2">
        <v>16.866666666666667</v>
      </c>
    </row>
    <row r="2606" spans="1:2" x14ac:dyDescent="0.3">
      <c r="A2606" s="1">
        <v>711.49502779529075</v>
      </c>
      <c r="B2606" s="2">
        <v>9.1999999999999993</v>
      </c>
    </row>
    <row r="2607" spans="1:2" x14ac:dyDescent="0.3">
      <c r="A2607" s="1">
        <v>711.64393980964587</v>
      </c>
      <c r="B2607" s="2">
        <v>28.54</v>
      </c>
    </row>
    <row r="2608" spans="1:2" x14ac:dyDescent="0.3">
      <c r="A2608" s="1">
        <v>711.79284267563958</v>
      </c>
      <c r="B2608" s="2">
        <v>5.4666666666666677</v>
      </c>
    </row>
    <row r="2609" spans="1:2" x14ac:dyDescent="0.3">
      <c r="A2609" s="1">
        <v>711.94173639209112</v>
      </c>
      <c r="B2609" s="2">
        <v>15.006666666666666</v>
      </c>
    </row>
    <row r="2610" spans="1:2" x14ac:dyDescent="0.3">
      <c r="A2610" s="1">
        <v>712.09062095781951</v>
      </c>
      <c r="B2610" s="2">
        <v>-1.586666666666666</v>
      </c>
    </row>
    <row r="2611" spans="1:2" x14ac:dyDescent="0.3">
      <c r="A2611" s="1">
        <v>712.23949637164412</v>
      </c>
      <c r="B2611" s="2">
        <v>-2.7266666666666666</v>
      </c>
    </row>
    <row r="2612" spans="1:2" x14ac:dyDescent="0.3">
      <c r="A2612" s="1">
        <v>712.38836263238409</v>
      </c>
      <c r="B2612" s="2">
        <v>-31.926666666666666</v>
      </c>
    </row>
    <row r="2613" spans="1:2" x14ac:dyDescent="0.3">
      <c r="A2613" s="1">
        <v>712.53721973885854</v>
      </c>
      <c r="B2613" s="2">
        <v>-13.986666666666666</v>
      </c>
    </row>
    <row r="2614" spans="1:2" x14ac:dyDescent="0.3">
      <c r="A2614" s="1">
        <v>712.68606768988661</v>
      </c>
      <c r="B2614" s="2">
        <v>-0.4399999999999995</v>
      </c>
    </row>
    <row r="2615" spans="1:2" x14ac:dyDescent="0.3">
      <c r="A2615" s="1">
        <v>712.83490648428756</v>
      </c>
      <c r="B2615" s="2">
        <v>-19.093333333333334</v>
      </c>
    </row>
    <row r="2616" spans="1:2" x14ac:dyDescent="0.3">
      <c r="A2616" s="1">
        <v>712.98373612088062</v>
      </c>
      <c r="B2616" s="2">
        <v>-22.706666666666667</v>
      </c>
    </row>
    <row r="2617" spans="1:2" x14ac:dyDescent="0.3">
      <c r="A2617" s="1">
        <v>713.13255659848483</v>
      </c>
      <c r="B2617" s="2">
        <v>4.9400000000000004</v>
      </c>
    </row>
    <row r="2618" spans="1:2" x14ac:dyDescent="0.3">
      <c r="A2618" s="1">
        <v>713.28136791591953</v>
      </c>
      <c r="B2618" s="2">
        <v>-22.48</v>
      </c>
    </row>
    <row r="2619" spans="1:2" x14ac:dyDescent="0.3">
      <c r="A2619" s="1">
        <v>713.43017007200376</v>
      </c>
      <c r="B2619" s="2">
        <v>-7.9466666666666654</v>
      </c>
    </row>
    <row r="2620" spans="1:2" x14ac:dyDescent="0.3">
      <c r="A2620" s="1">
        <v>713.57896306555676</v>
      </c>
      <c r="B2620" s="2">
        <v>-12.166666666666666</v>
      </c>
    </row>
    <row r="2621" spans="1:2" x14ac:dyDescent="0.3">
      <c r="A2621" s="1">
        <v>713.72774689539779</v>
      </c>
      <c r="B2621" s="2">
        <v>-12.88</v>
      </c>
    </row>
    <row r="2622" spans="1:2" x14ac:dyDescent="0.3">
      <c r="A2622" s="1">
        <v>713.87652156034585</v>
      </c>
      <c r="B2622" s="2">
        <v>-14.9</v>
      </c>
    </row>
    <row r="2623" spans="1:2" x14ac:dyDescent="0.3">
      <c r="A2623" s="1">
        <v>714.02528705922032</v>
      </c>
      <c r="B2623" s="2">
        <v>-8.14</v>
      </c>
    </row>
    <row r="2624" spans="1:2" x14ac:dyDescent="0.3">
      <c r="A2624" s="1">
        <v>714.17404339084032</v>
      </c>
      <c r="B2624" s="2">
        <v>-18.353333333333332</v>
      </c>
    </row>
    <row r="2625" spans="1:2" x14ac:dyDescent="0.3">
      <c r="A2625" s="1">
        <v>714.32279055402489</v>
      </c>
      <c r="B2625" s="2">
        <v>-2.3933333333333335</v>
      </c>
    </row>
    <row r="2626" spans="1:2" x14ac:dyDescent="0.3">
      <c r="A2626" s="1">
        <v>714.47152854759338</v>
      </c>
      <c r="B2626" s="2">
        <v>-23.26</v>
      </c>
    </row>
    <row r="2627" spans="1:2" x14ac:dyDescent="0.3">
      <c r="A2627" s="1">
        <v>714.62025737036493</v>
      </c>
      <c r="B2627" s="2">
        <v>32.853333333333332</v>
      </c>
    </row>
    <row r="2628" spans="1:2" x14ac:dyDescent="0.3">
      <c r="A2628" s="1">
        <v>714.76897702115866</v>
      </c>
      <c r="B2628" s="2">
        <v>-40.093333333333334</v>
      </c>
    </row>
    <row r="2629" spans="1:2" x14ac:dyDescent="0.3">
      <c r="A2629" s="1">
        <v>714.91768749879384</v>
      </c>
      <c r="B2629" s="2">
        <v>-25.246666666666666</v>
      </c>
    </row>
    <row r="2630" spans="1:2" x14ac:dyDescent="0.3">
      <c r="A2630" s="1">
        <v>715.06638880208959</v>
      </c>
      <c r="B2630" s="2">
        <v>-41.98</v>
      </c>
    </row>
    <row r="2631" spans="1:2" x14ac:dyDescent="0.3">
      <c r="A2631" s="1">
        <v>715.21508092986505</v>
      </c>
      <c r="B2631" s="2">
        <v>8.94</v>
      </c>
    </row>
    <row r="2632" spans="1:2" x14ac:dyDescent="0.3">
      <c r="A2632" s="1">
        <v>715.36376388093959</v>
      </c>
      <c r="B2632" s="2">
        <v>7.1733333333333329</v>
      </c>
    </row>
    <row r="2633" spans="1:2" x14ac:dyDescent="0.3">
      <c r="A2633" s="1">
        <v>715.51243765413221</v>
      </c>
      <c r="B2633" s="2">
        <v>15.54</v>
      </c>
    </row>
    <row r="2634" spans="1:2" x14ac:dyDescent="0.3">
      <c r="A2634" s="1">
        <v>715.66110224826207</v>
      </c>
      <c r="B2634" s="2">
        <v>-15.513333333333334</v>
      </c>
    </row>
    <row r="2635" spans="1:2" x14ac:dyDescent="0.3">
      <c r="A2635" s="1">
        <v>715.80975766214851</v>
      </c>
      <c r="B2635" s="2">
        <v>17.133333333333333</v>
      </c>
    </row>
    <row r="2636" spans="1:2" x14ac:dyDescent="0.3">
      <c r="A2636" s="1">
        <v>715.95840389461057</v>
      </c>
      <c r="B2636" s="2">
        <v>-9.8800000000000008</v>
      </c>
    </row>
    <row r="2637" spans="1:2" x14ac:dyDescent="0.3">
      <c r="A2637" s="1">
        <v>716.1070409444676</v>
      </c>
      <c r="B2637" s="2">
        <v>-4.7133333333333329</v>
      </c>
    </row>
    <row r="2638" spans="1:2" x14ac:dyDescent="0.3">
      <c r="A2638" s="1">
        <v>716.25566881053851</v>
      </c>
      <c r="B2638" s="2">
        <v>-10.14</v>
      </c>
    </row>
    <row r="2639" spans="1:2" x14ac:dyDescent="0.3">
      <c r="A2639" s="1">
        <v>716.40428749164278</v>
      </c>
      <c r="B2639" s="2">
        <v>9.3133333333333326</v>
      </c>
    </row>
    <row r="2640" spans="1:2" x14ac:dyDescent="0.3">
      <c r="A2640" s="1">
        <v>716.55289698659942</v>
      </c>
      <c r="B2640" s="2">
        <v>-15.913333333333334</v>
      </c>
    </row>
    <row r="2641" spans="1:2" x14ac:dyDescent="0.3">
      <c r="A2641" s="1">
        <v>716.70149729422758</v>
      </c>
      <c r="B2641" s="2">
        <v>-7.666666666666667</v>
      </c>
    </row>
    <row r="2642" spans="1:2" x14ac:dyDescent="0.3">
      <c r="A2642" s="1">
        <v>716.8500884133465</v>
      </c>
      <c r="B2642" s="2">
        <v>-1.1799999999999997</v>
      </c>
    </row>
    <row r="2643" spans="1:2" x14ac:dyDescent="0.3">
      <c r="A2643" s="1">
        <v>716.99867034277543</v>
      </c>
      <c r="B2643" s="2">
        <v>-2.84</v>
      </c>
    </row>
    <row r="2644" spans="1:2" x14ac:dyDescent="0.3">
      <c r="A2644" s="1">
        <v>717.1472430813335</v>
      </c>
      <c r="B2644" s="2">
        <v>-38.306666666666665</v>
      </c>
    </row>
    <row r="2645" spans="1:2" x14ac:dyDescent="0.3">
      <c r="A2645" s="1">
        <v>717.29580662783985</v>
      </c>
      <c r="B2645" s="2">
        <v>-14.56</v>
      </c>
    </row>
    <row r="2646" spans="1:2" x14ac:dyDescent="0.3">
      <c r="A2646" s="1">
        <v>717.44436098111373</v>
      </c>
      <c r="B2646" s="2">
        <v>-18.28</v>
      </c>
    </row>
    <row r="2647" spans="1:2" x14ac:dyDescent="0.3">
      <c r="A2647" s="1">
        <v>717.59290613997427</v>
      </c>
      <c r="B2647" s="2">
        <v>17.28</v>
      </c>
    </row>
    <row r="2648" spans="1:2" x14ac:dyDescent="0.3">
      <c r="A2648" s="1">
        <v>717.74144210324062</v>
      </c>
      <c r="B2648" s="2">
        <v>8.0066666666666659</v>
      </c>
    </row>
    <row r="2649" spans="1:2" x14ac:dyDescent="0.3">
      <c r="A2649" s="1">
        <v>717.889968869732</v>
      </c>
      <c r="B2649" s="2">
        <v>-10.9</v>
      </c>
    </row>
    <row r="2650" spans="1:2" x14ac:dyDescent="0.3">
      <c r="A2650" s="1">
        <v>718.03848643826768</v>
      </c>
      <c r="B2650" s="2">
        <v>46.76</v>
      </c>
    </row>
    <row r="2651" spans="1:2" x14ac:dyDescent="0.3">
      <c r="A2651" s="1">
        <v>718.18699480766668</v>
      </c>
      <c r="B2651" s="2">
        <v>-22.693333333333332</v>
      </c>
    </row>
    <row r="2652" spans="1:2" x14ac:dyDescent="0.3">
      <c r="A2652" s="1">
        <v>718.33549397674835</v>
      </c>
      <c r="B2652" s="2">
        <v>-15.586666666666666</v>
      </c>
    </row>
    <row r="2653" spans="1:2" x14ac:dyDescent="0.3">
      <c r="A2653" s="1">
        <v>718.48398394433173</v>
      </c>
      <c r="B2653" s="2">
        <v>-14.993333333333334</v>
      </c>
    </row>
    <row r="2654" spans="1:2" x14ac:dyDescent="0.3">
      <c r="A2654" s="1">
        <v>718.63246470923605</v>
      </c>
      <c r="B2654" s="2">
        <v>4.3866666666666658</v>
      </c>
    </row>
    <row r="2655" spans="1:2" x14ac:dyDescent="0.3">
      <c r="A2655" s="1">
        <v>718.78093627028045</v>
      </c>
      <c r="B2655" s="2">
        <v>-4.5066666666666668</v>
      </c>
    </row>
    <row r="2656" spans="1:2" x14ac:dyDescent="0.3">
      <c r="A2656" s="1">
        <v>718.9293986262843</v>
      </c>
      <c r="B2656" s="2">
        <v>-25.833333333333332</v>
      </c>
    </row>
    <row r="2657" spans="1:2" x14ac:dyDescent="0.3">
      <c r="A2657" s="1">
        <v>719.0778517760665</v>
      </c>
      <c r="B2657" s="2">
        <v>5.72</v>
      </c>
    </row>
    <row r="2658" spans="1:2" x14ac:dyDescent="0.3">
      <c r="A2658" s="1">
        <v>719.22629571844641</v>
      </c>
      <c r="B2658" s="2">
        <v>13.426666666666666</v>
      </c>
    </row>
    <row r="2659" spans="1:2" x14ac:dyDescent="0.3">
      <c r="A2659" s="1">
        <v>719.37473045224317</v>
      </c>
      <c r="B2659" s="2">
        <v>-2.1066666666666665</v>
      </c>
    </row>
    <row r="2660" spans="1:2" x14ac:dyDescent="0.3">
      <c r="A2660" s="1">
        <v>719.52315597627592</v>
      </c>
      <c r="B2660" s="2">
        <v>-1.2666666666666675</v>
      </c>
    </row>
    <row r="2661" spans="1:2" x14ac:dyDescent="0.3">
      <c r="A2661" s="1">
        <v>719.67157228936401</v>
      </c>
      <c r="B2661" s="2">
        <v>10.953333333333333</v>
      </c>
    </row>
    <row r="2662" spans="1:2" x14ac:dyDescent="0.3">
      <c r="A2662" s="1">
        <v>719.81997939032635</v>
      </c>
      <c r="B2662" s="2">
        <v>-4.5399999999999991</v>
      </c>
    </row>
    <row r="2663" spans="1:2" x14ac:dyDescent="0.3">
      <c r="A2663" s="1">
        <v>719.96837727798243</v>
      </c>
      <c r="B2663" s="2">
        <v>-14.633333333333333</v>
      </c>
    </row>
    <row r="2664" spans="1:2" x14ac:dyDescent="0.3">
      <c r="A2664" s="1">
        <v>720.11676595115114</v>
      </c>
      <c r="B2664" s="2">
        <v>-16.18</v>
      </c>
    </row>
    <row r="2665" spans="1:2" x14ac:dyDescent="0.3">
      <c r="A2665" s="1">
        <v>720.26514540865185</v>
      </c>
      <c r="B2665" s="2">
        <v>-0.19333333333333336</v>
      </c>
    </row>
    <row r="2666" spans="1:2" x14ac:dyDescent="0.3">
      <c r="A2666" s="1">
        <v>720.41351564930358</v>
      </c>
      <c r="B2666" s="2">
        <v>-9.1</v>
      </c>
    </row>
    <row r="2667" spans="1:2" x14ac:dyDescent="0.3">
      <c r="A2667" s="1">
        <v>720.56187667192569</v>
      </c>
      <c r="B2667" s="2">
        <v>8.8733333333333331</v>
      </c>
    </row>
    <row r="2668" spans="1:2" x14ac:dyDescent="0.3">
      <c r="A2668" s="1">
        <v>720.71022847533732</v>
      </c>
      <c r="B2668" s="2">
        <v>-11.246666666666666</v>
      </c>
    </row>
    <row r="2669" spans="1:2" x14ac:dyDescent="0.3">
      <c r="A2669" s="1">
        <v>720.8585710583576</v>
      </c>
      <c r="B2669" s="2">
        <v>-9.56</v>
      </c>
    </row>
    <row r="2670" spans="1:2" x14ac:dyDescent="0.3">
      <c r="A2670" s="1">
        <v>721.00690441980566</v>
      </c>
      <c r="B2670" s="2">
        <v>3.1199999999999992</v>
      </c>
    </row>
    <row r="2671" spans="1:2" x14ac:dyDescent="0.3">
      <c r="A2671" s="1">
        <v>721.15522855850088</v>
      </c>
      <c r="B2671" s="2">
        <v>-5.3666666666666663</v>
      </c>
    </row>
    <row r="2672" spans="1:2" x14ac:dyDescent="0.3">
      <c r="A2672" s="1">
        <v>721.30354347326215</v>
      </c>
      <c r="B2672" s="2">
        <v>-21.006666666666668</v>
      </c>
    </row>
    <row r="2673" spans="1:2" x14ac:dyDescent="0.3">
      <c r="A2673" s="1">
        <v>721.45184916290896</v>
      </c>
      <c r="B2673" s="2">
        <v>15.566666666666666</v>
      </c>
    </row>
    <row r="2674" spans="1:2" x14ac:dyDescent="0.3">
      <c r="A2674" s="1">
        <v>721.6001456262602</v>
      </c>
      <c r="B2674" s="2">
        <v>-19.16</v>
      </c>
    </row>
    <row r="2675" spans="1:2" x14ac:dyDescent="0.3">
      <c r="A2675" s="1">
        <v>721.74843286213536</v>
      </c>
      <c r="B2675" s="2">
        <v>-44.166666666666664</v>
      </c>
    </row>
    <row r="2676" spans="1:2" x14ac:dyDescent="0.3">
      <c r="A2676" s="1">
        <v>721.89671086935334</v>
      </c>
      <c r="B2676" s="2">
        <v>-8.3533333333333335</v>
      </c>
    </row>
    <row r="2677" spans="1:2" x14ac:dyDescent="0.3">
      <c r="A2677" s="1">
        <v>722.04497964673351</v>
      </c>
      <c r="B2677" s="2">
        <v>-5.7866666666666671</v>
      </c>
    </row>
    <row r="2678" spans="1:2" x14ac:dyDescent="0.3">
      <c r="A2678" s="1">
        <v>722.19323919309488</v>
      </c>
      <c r="B2678" s="2">
        <v>15.846666666666668</v>
      </c>
    </row>
    <row r="2679" spans="1:2" x14ac:dyDescent="0.3">
      <c r="A2679" s="1">
        <v>722.34148950725682</v>
      </c>
      <c r="B2679" s="2">
        <v>-8.8666666666666671</v>
      </c>
    </row>
    <row r="2680" spans="1:2" x14ac:dyDescent="0.3">
      <c r="A2680" s="1">
        <v>722.48973058803836</v>
      </c>
      <c r="B2680" s="2">
        <v>-14.9</v>
      </c>
    </row>
    <row r="2681" spans="1:2" x14ac:dyDescent="0.3">
      <c r="A2681" s="1">
        <v>722.63796243425872</v>
      </c>
      <c r="B2681" s="2">
        <v>-34.43333333333333</v>
      </c>
    </row>
    <row r="2682" spans="1:2" x14ac:dyDescent="0.3">
      <c r="A2682" s="1">
        <v>722.78618504473718</v>
      </c>
      <c r="B2682" s="2">
        <v>-1.2066666666666668</v>
      </c>
    </row>
    <row r="2683" spans="1:2" x14ac:dyDescent="0.3">
      <c r="A2683" s="1">
        <v>722.93439841829286</v>
      </c>
      <c r="B2683" s="2">
        <v>0.99333333333333318</v>
      </c>
    </row>
    <row r="2684" spans="1:2" x14ac:dyDescent="0.3">
      <c r="A2684" s="1">
        <v>723.08260255374489</v>
      </c>
      <c r="B2684" s="2">
        <v>-33.159999999999997</v>
      </c>
    </row>
    <row r="2685" spans="1:2" x14ac:dyDescent="0.3">
      <c r="A2685" s="1">
        <v>723.23079744991253</v>
      </c>
      <c r="B2685" s="2">
        <v>-33.5</v>
      </c>
    </row>
    <row r="2686" spans="1:2" x14ac:dyDescent="0.3">
      <c r="A2686" s="1">
        <v>723.37898310561479</v>
      </c>
      <c r="B2686" s="2">
        <v>-7.8066666666666666</v>
      </c>
    </row>
    <row r="2687" spans="1:2" x14ac:dyDescent="0.3">
      <c r="A2687" s="1">
        <v>723.52715951967116</v>
      </c>
      <c r="B2687" s="2">
        <v>8.0533333333333328</v>
      </c>
    </row>
    <row r="2688" spans="1:2" x14ac:dyDescent="0.3">
      <c r="A2688" s="1">
        <v>723.67532669090053</v>
      </c>
      <c r="B2688" s="2">
        <v>-27.58</v>
      </c>
    </row>
    <row r="2689" spans="1:2" x14ac:dyDescent="0.3">
      <c r="A2689" s="1">
        <v>723.82348461812228</v>
      </c>
      <c r="B2689" s="2">
        <v>-0.66666666666666696</v>
      </c>
    </row>
    <row r="2690" spans="1:2" x14ac:dyDescent="0.3">
      <c r="A2690" s="1">
        <v>723.97163330015542</v>
      </c>
      <c r="B2690" s="2">
        <v>-10.14</v>
      </c>
    </row>
    <row r="2691" spans="1:2" x14ac:dyDescent="0.3">
      <c r="A2691" s="1">
        <v>724.1197727358192</v>
      </c>
      <c r="B2691" s="2">
        <v>-12.486666666666666</v>
      </c>
    </row>
    <row r="2692" spans="1:2" x14ac:dyDescent="0.3">
      <c r="A2692" s="1">
        <v>724.26790292393287</v>
      </c>
      <c r="B2692" s="2">
        <v>-15.52</v>
      </c>
    </row>
    <row r="2693" spans="1:2" x14ac:dyDescent="0.3">
      <c r="A2693" s="1">
        <v>724.41602386331556</v>
      </c>
      <c r="B2693" s="2">
        <v>-21.693333333333332</v>
      </c>
    </row>
    <row r="2694" spans="1:2" x14ac:dyDescent="0.3">
      <c r="A2694" s="1">
        <v>724.56413555278652</v>
      </c>
      <c r="B2694" s="2">
        <v>-19.706666666666667</v>
      </c>
    </row>
    <row r="2695" spans="1:2" x14ac:dyDescent="0.3">
      <c r="A2695" s="1">
        <v>724.71223799116478</v>
      </c>
      <c r="B2695" s="2">
        <v>0.51333333333333364</v>
      </c>
    </row>
    <row r="2696" spans="1:2" x14ac:dyDescent="0.3">
      <c r="A2696" s="1">
        <v>724.8603311772697</v>
      </c>
      <c r="B2696" s="2">
        <v>-22.826666666666668</v>
      </c>
    </row>
    <row r="2697" spans="1:2" x14ac:dyDescent="0.3">
      <c r="A2697" s="1">
        <v>725.00841510992029</v>
      </c>
      <c r="B2697" s="2">
        <v>15.6</v>
      </c>
    </row>
    <row r="2698" spans="1:2" x14ac:dyDescent="0.3">
      <c r="A2698" s="1">
        <v>725.15648978793581</v>
      </c>
      <c r="B2698" s="2">
        <v>-0.91333333333333355</v>
      </c>
    </row>
    <row r="2699" spans="1:2" x14ac:dyDescent="0.3">
      <c r="A2699" s="1">
        <v>725.30455521013539</v>
      </c>
      <c r="B2699" s="2">
        <v>8.706666666666667</v>
      </c>
    </row>
    <row r="2700" spans="1:2" x14ac:dyDescent="0.3">
      <c r="A2700" s="1">
        <v>725.45261137533828</v>
      </c>
      <c r="B2700" s="2">
        <v>-7.06</v>
      </c>
    </row>
    <row r="2701" spans="1:2" x14ac:dyDescent="0.3">
      <c r="A2701" s="1">
        <v>725.60065828236372</v>
      </c>
      <c r="B2701" s="2">
        <v>2.6999999999999997</v>
      </c>
    </row>
    <row r="2702" spans="1:2" x14ac:dyDescent="0.3">
      <c r="A2702" s="1">
        <v>725.74869593003075</v>
      </c>
      <c r="B2702" s="2">
        <v>-17.440000000000001</v>
      </c>
    </row>
    <row r="2703" spans="1:2" x14ac:dyDescent="0.3">
      <c r="A2703" s="1">
        <v>725.89672431715871</v>
      </c>
      <c r="B2703" s="2">
        <v>14.52</v>
      </c>
    </row>
    <row r="2704" spans="1:2" x14ac:dyDescent="0.3">
      <c r="A2704" s="1">
        <v>726.04474344256664</v>
      </c>
      <c r="B2704" s="2">
        <v>10.093333333333334</v>
      </c>
    </row>
    <row r="2705" spans="1:2" x14ac:dyDescent="0.3">
      <c r="A2705" s="1">
        <v>726.19275330507367</v>
      </c>
      <c r="B2705" s="2">
        <v>11.133333333333333</v>
      </c>
    </row>
    <row r="2706" spans="1:2" x14ac:dyDescent="0.3">
      <c r="A2706" s="1">
        <v>726.34075390349915</v>
      </c>
      <c r="B2706" s="2">
        <v>9.4266666666666659</v>
      </c>
    </row>
    <row r="2707" spans="1:2" x14ac:dyDescent="0.3">
      <c r="A2707" s="1">
        <v>726.48874523666223</v>
      </c>
      <c r="B2707" s="2">
        <v>2.2400000000000002</v>
      </c>
    </row>
    <row r="2708" spans="1:2" x14ac:dyDescent="0.3">
      <c r="A2708" s="1">
        <v>726.63672730338203</v>
      </c>
      <c r="B2708" s="2">
        <v>-27.98</v>
      </c>
    </row>
    <row r="2709" spans="1:2" x14ac:dyDescent="0.3">
      <c r="A2709" s="1">
        <v>726.78470010247781</v>
      </c>
      <c r="B2709" s="2">
        <v>17.213333333333335</v>
      </c>
    </row>
    <row r="2710" spans="1:2" x14ac:dyDescent="0.3">
      <c r="A2710" s="1">
        <v>726.93266363276859</v>
      </c>
      <c r="B2710" s="2">
        <v>-35.24666666666667</v>
      </c>
    </row>
    <row r="2711" spans="1:2" x14ac:dyDescent="0.3">
      <c r="A2711" s="1">
        <v>727.08061789307374</v>
      </c>
      <c r="B2711" s="2">
        <v>-15.673333333333334</v>
      </c>
    </row>
    <row r="2712" spans="1:2" x14ac:dyDescent="0.3">
      <c r="A2712" s="1">
        <v>727.22856288221226</v>
      </c>
      <c r="B2712" s="2">
        <v>7.04</v>
      </c>
    </row>
    <row r="2713" spans="1:2" x14ac:dyDescent="0.3">
      <c r="A2713" s="1">
        <v>727.37649859900353</v>
      </c>
      <c r="B2713" s="2">
        <v>-10.986666666666666</v>
      </c>
    </row>
    <row r="2714" spans="1:2" x14ac:dyDescent="0.3">
      <c r="A2714" s="1">
        <v>727.52442504226656</v>
      </c>
      <c r="B2714" s="2">
        <v>-13.873333333333333</v>
      </c>
    </row>
    <row r="2715" spans="1:2" x14ac:dyDescent="0.3">
      <c r="A2715" s="1">
        <v>727.67234221082072</v>
      </c>
      <c r="B2715" s="2">
        <v>12.126666666666667</v>
      </c>
    </row>
    <row r="2716" spans="1:2" x14ac:dyDescent="0.3">
      <c r="A2716" s="1">
        <v>727.82025010348502</v>
      </c>
      <c r="B2716" s="2">
        <v>-16.079999999999998</v>
      </c>
    </row>
    <row r="2717" spans="1:2" x14ac:dyDescent="0.3">
      <c r="A2717" s="1">
        <v>727.96814871907861</v>
      </c>
      <c r="B2717" s="2">
        <v>-18.313333333333333</v>
      </c>
    </row>
    <row r="2718" spans="1:2" x14ac:dyDescent="0.3">
      <c r="A2718" s="1">
        <v>728.11603805642085</v>
      </c>
      <c r="B2718" s="2">
        <v>-23.606666666666666</v>
      </c>
    </row>
    <row r="2719" spans="1:2" x14ac:dyDescent="0.3">
      <c r="A2719" s="1">
        <v>728.26391811433086</v>
      </c>
      <c r="B2719" s="2">
        <v>-8.0666666666666664</v>
      </c>
    </row>
    <row r="2720" spans="1:2" x14ac:dyDescent="0.3">
      <c r="A2720" s="1">
        <v>728.41178889162768</v>
      </c>
      <c r="B2720" s="2">
        <v>-11.473333333333333</v>
      </c>
    </row>
    <row r="2721" spans="1:2" x14ac:dyDescent="0.3">
      <c r="A2721" s="1">
        <v>728.55965038713066</v>
      </c>
      <c r="B2721" s="2">
        <v>-1.5466666666666669</v>
      </c>
    </row>
    <row r="2722" spans="1:2" x14ac:dyDescent="0.3">
      <c r="A2722" s="1">
        <v>728.70750259965894</v>
      </c>
      <c r="B2722" s="2">
        <v>-1.4133333333333333</v>
      </c>
    </row>
    <row r="2723" spans="1:2" x14ac:dyDescent="0.3">
      <c r="A2723" s="1">
        <v>728.85534552803165</v>
      </c>
      <c r="B2723" s="2">
        <v>-15.226666666666667</v>
      </c>
    </row>
    <row r="2724" spans="1:2" x14ac:dyDescent="0.3">
      <c r="A2724" s="1">
        <v>729.00317917106804</v>
      </c>
      <c r="B2724" s="2">
        <v>-3.8866666666666667</v>
      </c>
    </row>
    <row r="2725" spans="1:2" x14ac:dyDescent="0.3">
      <c r="A2725" s="1">
        <v>729.15100352758725</v>
      </c>
      <c r="B2725" s="2">
        <v>2.3933333333333335</v>
      </c>
    </row>
    <row r="2726" spans="1:2" x14ac:dyDescent="0.3">
      <c r="A2726" s="1">
        <v>729.29881859640841</v>
      </c>
      <c r="B2726" s="2">
        <v>-22.333333333333332</v>
      </c>
    </row>
    <row r="2727" spans="1:2" x14ac:dyDescent="0.3">
      <c r="A2727" s="1">
        <v>729.44662437635088</v>
      </c>
      <c r="B2727" s="2">
        <v>-0.59999999999999964</v>
      </c>
    </row>
    <row r="2728" spans="1:2" x14ac:dyDescent="0.3">
      <c r="A2728" s="1">
        <v>729.59442086623369</v>
      </c>
      <c r="B2728" s="2">
        <v>-25.353333333333332</v>
      </c>
    </row>
    <row r="2729" spans="1:2" x14ac:dyDescent="0.3">
      <c r="A2729" s="1">
        <v>729.74220806487597</v>
      </c>
      <c r="B2729" s="2">
        <v>-15.013333333333334</v>
      </c>
    </row>
    <row r="2730" spans="1:2" x14ac:dyDescent="0.3">
      <c r="A2730" s="1">
        <v>729.88998597109708</v>
      </c>
      <c r="B2730" s="2">
        <v>19.573333333333334</v>
      </c>
    </row>
    <row r="2731" spans="1:2" x14ac:dyDescent="0.3">
      <c r="A2731" s="1">
        <v>730.03775458371604</v>
      </c>
      <c r="B2731" s="2">
        <v>-2.3466666666666676</v>
      </c>
    </row>
    <row r="2732" spans="1:2" x14ac:dyDescent="0.3">
      <c r="A2732" s="1">
        <v>730.1855139015521</v>
      </c>
      <c r="B2732" s="2">
        <v>-30.386666666666667</v>
      </c>
    </row>
    <row r="2733" spans="1:2" x14ac:dyDescent="0.3">
      <c r="A2733" s="1">
        <v>730.33326392342451</v>
      </c>
      <c r="B2733" s="2">
        <v>-18.600000000000001</v>
      </c>
    </row>
    <row r="2734" spans="1:2" x14ac:dyDescent="0.3">
      <c r="A2734" s="1">
        <v>730.48100464815229</v>
      </c>
      <c r="B2734" s="2">
        <v>-30.433333333333334</v>
      </c>
    </row>
    <row r="2735" spans="1:2" x14ac:dyDescent="0.3">
      <c r="A2735" s="1">
        <v>730.62873607455481</v>
      </c>
      <c r="B2735" s="2">
        <v>-3.9800000000000004</v>
      </c>
    </row>
    <row r="2736" spans="1:2" x14ac:dyDescent="0.3">
      <c r="A2736" s="1">
        <v>730.77645820145108</v>
      </c>
      <c r="B2736" s="2">
        <v>-10.54</v>
      </c>
    </row>
    <row r="2737" spans="1:2" x14ac:dyDescent="0.3">
      <c r="A2737" s="1">
        <v>730.92417102766046</v>
      </c>
      <c r="B2737" s="2">
        <v>-15.753333333333334</v>
      </c>
    </row>
    <row r="2738" spans="1:2" x14ac:dyDescent="0.3">
      <c r="A2738" s="1">
        <v>731.07187455200187</v>
      </c>
      <c r="B2738" s="2">
        <v>-27.66</v>
      </c>
    </row>
    <row r="2739" spans="1:2" x14ac:dyDescent="0.3">
      <c r="A2739" s="1">
        <v>731.21956877329478</v>
      </c>
      <c r="B2739" s="2">
        <v>11.84</v>
      </c>
    </row>
    <row r="2740" spans="1:2" x14ac:dyDescent="0.3">
      <c r="A2740" s="1">
        <v>731.36725369035821</v>
      </c>
      <c r="B2740" s="2">
        <v>-40.553333333333335</v>
      </c>
    </row>
    <row r="2741" spans="1:2" x14ac:dyDescent="0.3">
      <c r="A2741" s="1">
        <v>731.5149293020113</v>
      </c>
      <c r="B2741" s="2">
        <v>-14.906666666666666</v>
      </c>
    </row>
    <row r="2742" spans="1:2" x14ac:dyDescent="0.3">
      <c r="A2742" s="1">
        <v>731.6625956070734</v>
      </c>
      <c r="B2742" s="2">
        <v>-18.526666666666667</v>
      </c>
    </row>
    <row r="2743" spans="1:2" x14ac:dyDescent="0.3">
      <c r="A2743" s="1">
        <v>731.81025260436354</v>
      </c>
      <c r="B2743" s="2">
        <v>-9.4600000000000009</v>
      </c>
    </row>
    <row r="2744" spans="1:2" x14ac:dyDescent="0.3">
      <c r="A2744" s="1">
        <v>731.95790029270097</v>
      </c>
      <c r="B2744" s="2">
        <v>7.14</v>
      </c>
    </row>
    <row r="2745" spans="1:2" x14ac:dyDescent="0.3">
      <c r="A2745" s="1">
        <v>732.10553867090493</v>
      </c>
      <c r="B2745" s="2">
        <v>-22.206666666666667</v>
      </c>
    </row>
    <row r="2746" spans="1:2" x14ac:dyDescent="0.3">
      <c r="A2746" s="1">
        <v>732.25316773779446</v>
      </c>
      <c r="B2746" s="2">
        <v>3.1066666666666665</v>
      </c>
    </row>
    <row r="2747" spans="1:2" x14ac:dyDescent="0.3">
      <c r="A2747" s="1">
        <v>732.40078749218878</v>
      </c>
      <c r="B2747" s="2">
        <v>-43.006666666666668</v>
      </c>
    </row>
    <row r="2748" spans="1:2" x14ac:dyDescent="0.3">
      <c r="A2748" s="1">
        <v>732.54839793290716</v>
      </c>
      <c r="B2748" s="2">
        <v>-12.393333333333333</v>
      </c>
    </row>
    <row r="2749" spans="1:2" x14ac:dyDescent="0.3">
      <c r="A2749" s="1">
        <v>732.69599905876862</v>
      </c>
      <c r="B2749" s="2">
        <v>-10.14</v>
      </c>
    </row>
    <row r="2750" spans="1:2" x14ac:dyDescent="0.3">
      <c r="A2750" s="1">
        <v>732.84359086859263</v>
      </c>
      <c r="B2750" s="2">
        <v>-16.526666666666667</v>
      </c>
    </row>
    <row r="2751" spans="1:2" x14ac:dyDescent="0.3">
      <c r="A2751" s="1">
        <v>732.99117336119798</v>
      </c>
      <c r="B2751" s="2">
        <v>-10.44</v>
      </c>
    </row>
    <row r="2752" spans="1:2" x14ac:dyDescent="0.3">
      <c r="A2752" s="1">
        <v>733.13874653540427</v>
      </c>
      <c r="B2752" s="2">
        <v>-4.5133333333333336</v>
      </c>
    </row>
    <row r="2753" spans="1:2" x14ac:dyDescent="0.3">
      <c r="A2753" s="1">
        <v>733.28631039003028</v>
      </c>
      <c r="B2753" s="2">
        <v>24.14</v>
      </c>
    </row>
    <row r="2754" spans="1:2" x14ac:dyDescent="0.3">
      <c r="A2754" s="1">
        <v>733.4338649238955</v>
      </c>
      <c r="B2754" s="2">
        <v>-13.913333333333334</v>
      </c>
    </row>
    <row r="2755" spans="1:2" x14ac:dyDescent="0.3">
      <c r="A2755" s="1">
        <v>733.58141013581894</v>
      </c>
      <c r="B2755" s="2">
        <v>-5.8133333333333335</v>
      </c>
    </row>
    <row r="2756" spans="1:2" x14ac:dyDescent="0.3">
      <c r="A2756" s="1">
        <v>733.72894602461986</v>
      </c>
      <c r="B2756" s="2">
        <v>-3.7333333333333334</v>
      </c>
    </row>
    <row r="2757" spans="1:2" x14ac:dyDescent="0.3">
      <c r="A2757" s="1">
        <v>733.87647258911738</v>
      </c>
      <c r="B2757" s="2">
        <v>11.846666666666666</v>
      </c>
    </row>
    <row r="2758" spans="1:2" x14ac:dyDescent="0.3">
      <c r="A2758" s="1">
        <v>734.02398982813077</v>
      </c>
      <c r="B2758" s="2">
        <v>13.266666666666667</v>
      </c>
    </row>
    <row r="2759" spans="1:2" x14ac:dyDescent="0.3">
      <c r="A2759" s="1">
        <v>734.17149774047914</v>
      </c>
      <c r="B2759" s="2">
        <v>5.3866666666666667</v>
      </c>
    </row>
    <row r="2760" spans="1:2" x14ac:dyDescent="0.3">
      <c r="A2760" s="1">
        <v>734.31899632498164</v>
      </c>
      <c r="B2760" s="2">
        <v>-34.619999999999997</v>
      </c>
    </row>
    <row r="2761" spans="1:2" x14ac:dyDescent="0.3">
      <c r="A2761" s="1">
        <v>734.46648558045763</v>
      </c>
      <c r="B2761" s="2">
        <v>11.46</v>
      </c>
    </row>
    <row r="2762" spans="1:2" x14ac:dyDescent="0.3">
      <c r="A2762" s="1">
        <v>734.61396550572601</v>
      </c>
      <c r="B2762" s="2">
        <v>-16.686666666666667</v>
      </c>
    </row>
    <row r="2763" spans="1:2" x14ac:dyDescent="0.3">
      <c r="A2763" s="1">
        <v>734.76143609960616</v>
      </c>
      <c r="B2763" s="2">
        <v>-33.873333333333335</v>
      </c>
    </row>
    <row r="2764" spans="1:2" x14ac:dyDescent="0.3">
      <c r="A2764" s="1">
        <v>734.90889736091731</v>
      </c>
      <c r="B2764" s="2">
        <v>-5.5733333333333333</v>
      </c>
    </row>
    <row r="2765" spans="1:2" x14ac:dyDescent="0.3">
      <c r="A2765" s="1">
        <v>735.05634928847849</v>
      </c>
      <c r="B2765" s="2">
        <v>-3.96</v>
      </c>
    </row>
    <row r="2766" spans="1:2" x14ac:dyDescent="0.3">
      <c r="A2766" s="1">
        <v>735.20379188110883</v>
      </c>
      <c r="B2766" s="2">
        <v>-6.9466666666666654</v>
      </c>
    </row>
    <row r="2767" spans="1:2" x14ac:dyDescent="0.3">
      <c r="A2767" s="1">
        <v>735.35122513762781</v>
      </c>
      <c r="B2767" s="2">
        <v>13.88</v>
      </c>
    </row>
    <row r="2768" spans="1:2" x14ac:dyDescent="0.3">
      <c r="A2768" s="1">
        <v>735.49864905685433</v>
      </c>
      <c r="B2768" s="2">
        <v>-9.9600000000000009</v>
      </c>
    </row>
    <row r="2769" spans="1:2" x14ac:dyDescent="0.3">
      <c r="A2769" s="1">
        <v>735.64606363760765</v>
      </c>
      <c r="B2769" s="2">
        <v>6.2666666666666666</v>
      </c>
    </row>
    <row r="2770" spans="1:2" x14ac:dyDescent="0.3">
      <c r="A2770" s="1">
        <v>735.7934688787069</v>
      </c>
      <c r="B2770" s="2">
        <v>-31.06</v>
      </c>
    </row>
    <row r="2771" spans="1:2" x14ac:dyDescent="0.3">
      <c r="A2771" s="1">
        <v>735.94086477897145</v>
      </c>
      <c r="B2771" s="2">
        <v>-13.966666666666667</v>
      </c>
    </row>
    <row r="2772" spans="1:2" x14ac:dyDescent="0.3">
      <c r="A2772" s="1">
        <v>736.0882513372203</v>
      </c>
      <c r="B2772" s="2">
        <v>7.753333333333333</v>
      </c>
    </row>
    <row r="2773" spans="1:2" x14ac:dyDescent="0.3">
      <c r="A2773" s="1">
        <v>736.23562855227271</v>
      </c>
      <c r="B2773" s="2">
        <v>-30.66</v>
      </c>
    </row>
    <row r="2774" spans="1:2" x14ac:dyDescent="0.3">
      <c r="A2774" s="1">
        <v>736.38299642294783</v>
      </c>
      <c r="B2774" s="2">
        <v>10.153333333333334</v>
      </c>
    </row>
    <row r="2775" spans="1:2" x14ac:dyDescent="0.3">
      <c r="A2775" s="1">
        <v>736.53035494806488</v>
      </c>
      <c r="B2775" s="2">
        <v>-6.8266666666666671</v>
      </c>
    </row>
    <row r="2776" spans="1:2" x14ac:dyDescent="0.3">
      <c r="A2776" s="1">
        <v>736.67770412644302</v>
      </c>
      <c r="B2776" s="2">
        <v>-12.573333333333334</v>
      </c>
    </row>
    <row r="2777" spans="1:2" x14ac:dyDescent="0.3">
      <c r="A2777" s="1">
        <v>736.82504395690137</v>
      </c>
      <c r="B2777" s="2">
        <v>-1.2066666666666668</v>
      </c>
    </row>
    <row r="2778" spans="1:2" x14ac:dyDescent="0.3">
      <c r="A2778" s="1">
        <v>736.97237443825918</v>
      </c>
      <c r="B2778" s="2">
        <v>6.68</v>
      </c>
    </row>
    <row r="2779" spans="1:2" x14ac:dyDescent="0.3">
      <c r="A2779" s="1">
        <v>737.11969556933559</v>
      </c>
      <c r="B2779" s="2">
        <v>-15.853333333333333</v>
      </c>
    </row>
    <row r="2780" spans="1:2" x14ac:dyDescent="0.3">
      <c r="A2780" s="1">
        <v>737.26700734894985</v>
      </c>
      <c r="B2780" s="2">
        <v>-16.46</v>
      </c>
    </row>
    <row r="2781" spans="1:2" x14ac:dyDescent="0.3">
      <c r="A2781" s="1">
        <v>737.4143097759212</v>
      </c>
      <c r="B2781" s="2">
        <v>-8.586666666666666</v>
      </c>
    </row>
    <row r="2782" spans="1:2" x14ac:dyDescent="0.3">
      <c r="A2782" s="1">
        <v>737.56160284906855</v>
      </c>
      <c r="B2782" s="2">
        <v>-18.473333333333333</v>
      </c>
    </row>
    <row r="2783" spans="1:2" x14ac:dyDescent="0.3">
      <c r="A2783" s="1">
        <v>737.70888656721138</v>
      </c>
      <c r="B2783" s="2">
        <v>-9.8466666666666658</v>
      </c>
    </row>
    <row r="2784" spans="1:2" x14ac:dyDescent="0.3">
      <c r="A2784" s="1">
        <v>737.85616092916871</v>
      </c>
      <c r="B2784" s="2">
        <v>-26.813333333333333</v>
      </c>
    </row>
    <row r="2785" spans="1:2" x14ac:dyDescent="0.3">
      <c r="A2785" s="1">
        <v>738.00342593375967</v>
      </c>
      <c r="B2785" s="2">
        <v>-10.813333333333333</v>
      </c>
    </row>
    <row r="2786" spans="1:2" x14ac:dyDescent="0.3">
      <c r="A2786" s="1">
        <v>738.15068157980363</v>
      </c>
      <c r="B2786" s="2">
        <v>-12</v>
      </c>
    </row>
    <row r="2787" spans="1:2" x14ac:dyDescent="0.3">
      <c r="A2787" s="1">
        <v>738.29792786611961</v>
      </c>
      <c r="B2787" s="2">
        <v>-17.686666666666667</v>
      </c>
    </row>
    <row r="2788" spans="1:2" x14ac:dyDescent="0.3">
      <c r="A2788" s="1">
        <v>738.44516479152696</v>
      </c>
      <c r="B2788" s="2">
        <v>14.813333333333333</v>
      </c>
    </row>
    <row r="2789" spans="1:2" x14ac:dyDescent="0.3">
      <c r="A2789" s="1">
        <v>738.59239235484461</v>
      </c>
      <c r="B2789" s="2">
        <v>-5.706666666666667</v>
      </c>
    </row>
    <row r="2790" spans="1:2" x14ac:dyDescent="0.3">
      <c r="A2790" s="1">
        <v>738.73961055489201</v>
      </c>
      <c r="B2790" s="2">
        <v>12.046666666666667</v>
      </c>
    </row>
    <row r="2791" spans="1:2" x14ac:dyDescent="0.3">
      <c r="A2791" s="1">
        <v>738.88681939048809</v>
      </c>
      <c r="B2791" s="2">
        <v>8.5066666666666677</v>
      </c>
    </row>
    <row r="2792" spans="1:2" x14ac:dyDescent="0.3">
      <c r="A2792" s="1">
        <v>739.03401886045219</v>
      </c>
      <c r="B2792" s="2">
        <v>7.32</v>
      </c>
    </row>
    <row r="2793" spans="1:2" x14ac:dyDescent="0.3">
      <c r="A2793" s="1">
        <v>739.18120896360358</v>
      </c>
      <c r="B2793" s="2">
        <v>5.2866666666666671</v>
      </c>
    </row>
    <row r="2794" spans="1:2" x14ac:dyDescent="0.3">
      <c r="A2794" s="1">
        <v>739.32838969876116</v>
      </c>
      <c r="B2794" s="2">
        <v>-15.106666666666667</v>
      </c>
    </row>
    <row r="2795" spans="1:2" x14ac:dyDescent="0.3">
      <c r="A2795" s="1">
        <v>739.4755610647444</v>
      </c>
      <c r="B2795" s="2">
        <v>29.36</v>
      </c>
    </row>
    <row r="2796" spans="1:2" x14ac:dyDescent="0.3">
      <c r="A2796" s="1">
        <v>739.62272306037232</v>
      </c>
      <c r="B2796" s="2">
        <v>-25.78</v>
      </c>
    </row>
    <row r="2797" spans="1:2" x14ac:dyDescent="0.3">
      <c r="A2797" s="1">
        <v>739.76987568446407</v>
      </c>
      <c r="B2797" s="2">
        <v>-6.5533333333333346</v>
      </c>
    </row>
    <row r="2798" spans="1:2" x14ac:dyDescent="0.3">
      <c r="A2798" s="1">
        <v>739.917018935839</v>
      </c>
      <c r="B2798" s="2">
        <v>-15.106666666666667</v>
      </c>
    </row>
    <row r="2799" spans="1:2" x14ac:dyDescent="0.3">
      <c r="A2799" s="1">
        <v>740.06415281331613</v>
      </c>
      <c r="B2799" s="2">
        <v>2.4133333333333336</v>
      </c>
    </row>
    <row r="2800" spans="1:2" x14ac:dyDescent="0.3">
      <c r="A2800" s="1">
        <v>740.2112773157146</v>
      </c>
      <c r="B2800" s="2">
        <v>-20.793333333333333</v>
      </c>
    </row>
    <row r="2801" spans="1:2" x14ac:dyDescent="0.3">
      <c r="A2801" s="1">
        <v>740.35839244185388</v>
      </c>
      <c r="B2801" s="2">
        <v>3.88</v>
      </c>
    </row>
    <row r="2802" spans="1:2" x14ac:dyDescent="0.3">
      <c r="A2802" s="1">
        <v>740.50549819055277</v>
      </c>
      <c r="B2802" s="2">
        <v>-5.98</v>
      </c>
    </row>
    <row r="2803" spans="1:2" x14ac:dyDescent="0.3">
      <c r="A2803" s="1">
        <v>740.65259456063075</v>
      </c>
      <c r="B2803" s="2">
        <v>20.346666666666668</v>
      </c>
    </row>
    <row r="2804" spans="1:2" x14ac:dyDescent="0.3">
      <c r="A2804" s="1">
        <v>740.79968155090694</v>
      </c>
      <c r="B2804" s="2">
        <v>-33.586666666666666</v>
      </c>
    </row>
    <row r="2805" spans="1:2" x14ac:dyDescent="0.3">
      <c r="A2805" s="1">
        <v>740.94675916020037</v>
      </c>
      <c r="B2805" s="2">
        <v>-6.2133333333333329</v>
      </c>
    </row>
    <row r="2806" spans="1:2" x14ac:dyDescent="0.3">
      <c r="A2806" s="1">
        <v>741.09382738733041</v>
      </c>
      <c r="B2806" s="2">
        <v>0.51333333333333364</v>
      </c>
    </row>
    <row r="2807" spans="1:2" x14ac:dyDescent="0.3">
      <c r="A2807" s="1">
        <v>741.24088623111618</v>
      </c>
      <c r="B2807" s="2">
        <v>-23.3</v>
      </c>
    </row>
    <row r="2808" spans="1:2" x14ac:dyDescent="0.3">
      <c r="A2808" s="1">
        <v>741.38793569037682</v>
      </c>
      <c r="B2808" s="2">
        <v>5.6266666666666669</v>
      </c>
    </row>
    <row r="2809" spans="1:2" x14ac:dyDescent="0.3">
      <c r="A2809" s="1">
        <v>741.53497576393147</v>
      </c>
      <c r="B2809" s="2">
        <v>-29.473333333333333</v>
      </c>
    </row>
    <row r="2810" spans="1:2" x14ac:dyDescent="0.3">
      <c r="A2810" s="1">
        <v>741.68200645059937</v>
      </c>
      <c r="B2810" s="2">
        <v>-33.393333333333331</v>
      </c>
    </row>
    <row r="2811" spans="1:2" x14ac:dyDescent="0.3">
      <c r="A2811" s="1">
        <v>741.82902774919978</v>
      </c>
      <c r="B2811" s="2">
        <v>-10.16</v>
      </c>
    </row>
    <row r="2812" spans="1:2" x14ac:dyDescent="0.3">
      <c r="A2812" s="1">
        <v>741.97603965855183</v>
      </c>
      <c r="B2812" s="2">
        <v>-23.833333333333332</v>
      </c>
    </row>
    <row r="2813" spans="1:2" x14ac:dyDescent="0.3">
      <c r="A2813" s="1">
        <v>742.12304217747453</v>
      </c>
      <c r="B2813" s="2">
        <v>1.9333333333333336</v>
      </c>
    </row>
    <row r="2814" spans="1:2" x14ac:dyDescent="0.3">
      <c r="A2814" s="1">
        <v>742.27003530478737</v>
      </c>
      <c r="B2814" s="2">
        <v>-9.6866666666666674</v>
      </c>
    </row>
    <row r="2815" spans="1:2" x14ac:dyDescent="0.3">
      <c r="A2815" s="1">
        <v>742.41701903930925</v>
      </c>
      <c r="B2815" s="2">
        <v>19.213333333333335</v>
      </c>
    </row>
    <row r="2816" spans="1:2" x14ac:dyDescent="0.3">
      <c r="A2816" s="1">
        <v>742.56399337985954</v>
      </c>
      <c r="B2816" s="2">
        <v>14.446666666666667</v>
      </c>
    </row>
    <row r="2817" spans="1:2" x14ac:dyDescent="0.3">
      <c r="A2817" s="1">
        <v>742.71095832525737</v>
      </c>
      <c r="B2817" s="2">
        <v>7.5466666666666669</v>
      </c>
    </row>
    <row r="2818" spans="1:2" x14ac:dyDescent="0.3">
      <c r="A2818" s="1">
        <v>742.85791387432187</v>
      </c>
      <c r="B2818" s="2">
        <v>-13.553333333333333</v>
      </c>
    </row>
    <row r="2819" spans="1:2" x14ac:dyDescent="0.3">
      <c r="A2819" s="1">
        <v>743.00486002587229</v>
      </c>
      <c r="B2819" s="2">
        <v>-17.073333333333334</v>
      </c>
    </row>
    <row r="2820" spans="1:2" x14ac:dyDescent="0.3">
      <c r="A2820" s="1">
        <v>743.15179677872777</v>
      </c>
      <c r="B2820" s="2">
        <v>-19.646666666666668</v>
      </c>
    </row>
    <row r="2821" spans="1:2" x14ac:dyDescent="0.3">
      <c r="A2821" s="1">
        <v>743.29872413170744</v>
      </c>
      <c r="B2821" s="2">
        <v>-8.9933333333333341</v>
      </c>
    </row>
    <row r="2822" spans="1:2" x14ac:dyDescent="0.3">
      <c r="A2822" s="1">
        <v>743.44564208363056</v>
      </c>
      <c r="B2822" s="2">
        <v>33.94</v>
      </c>
    </row>
    <row r="2823" spans="1:2" x14ac:dyDescent="0.3">
      <c r="A2823" s="1">
        <v>743.59255063331636</v>
      </c>
      <c r="B2823" s="2">
        <v>-14.146666666666667</v>
      </c>
    </row>
    <row r="2824" spans="1:2" x14ac:dyDescent="0.3">
      <c r="A2824" s="1">
        <v>743.73944977958388</v>
      </c>
      <c r="B2824" s="2">
        <v>-7.48</v>
      </c>
    </row>
    <row r="2825" spans="1:2" x14ac:dyDescent="0.3">
      <c r="A2825" s="1">
        <v>743.88633952125247</v>
      </c>
      <c r="B2825" s="2">
        <v>2.2866666666666671</v>
      </c>
    </row>
    <row r="2826" spans="1:2" x14ac:dyDescent="0.3">
      <c r="A2826" s="1">
        <v>744.03321985714115</v>
      </c>
      <c r="B2826" s="2">
        <v>-11.38</v>
      </c>
    </row>
    <row r="2827" spans="1:2" x14ac:dyDescent="0.3">
      <c r="A2827" s="1">
        <v>744.18009078606917</v>
      </c>
      <c r="B2827" s="2">
        <v>-32.953333333333333</v>
      </c>
    </row>
    <row r="2828" spans="1:2" x14ac:dyDescent="0.3">
      <c r="A2828" s="1">
        <v>744.32695230685567</v>
      </c>
      <c r="B2828" s="2">
        <v>-0.79999999999999982</v>
      </c>
    </row>
    <row r="2829" spans="1:2" x14ac:dyDescent="0.3">
      <c r="A2829" s="1">
        <v>744.4738044183199</v>
      </c>
      <c r="B2829" s="2">
        <v>-22.006666666666668</v>
      </c>
    </row>
    <row r="2830" spans="1:2" x14ac:dyDescent="0.3">
      <c r="A2830" s="1">
        <v>744.6206471192811</v>
      </c>
      <c r="B2830" s="2">
        <v>-15.806666666666667</v>
      </c>
    </row>
    <row r="2831" spans="1:2" x14ac:dyDescent="0.3">
      <c r="A2831" s="1">
        <v>744.7674804085583</v>
      </c>
      <c r="B2831" s="2">
        <v>-1.3599999999999994</v>
      </c>
    </row>
    <row r="2832" spans="1:2" x14ac:dyDescent="0.3">
      <c r="A2832" s="1">
        <v>744.91430428497074</v>
      </c>
      <c r="B2832" s="2">
        <v>-10.793333333333333</v>
      </c>
    </row>
    <row r="2833" spans="1:2" x14ac:dyDescent="0.3">
      <c r="A2833" s="1">
        <v>745.06111874733756</v>
      </c>
      <c r="B2833" s="2">
        <v>11.026666666666667</v>
      </c>
    </row>
    <row r="2834" spans="1:2" x14ac:dyDescent="0.3">
      <c r="A2834" s="1">
        <v>745.20792379447801</v>
      </c>
      <c r="B2834" s="2">
        <v>11.153333333333332</v>
      </c>
    </row>
    <row r="2835" spans="1:2" x14ac:dyDescent="0.3">
      <c r="A2835" s="1">
        <v>745.35471942521133</v>
      </c>
      <c r="B2835" s="2">
        <v>-4.7</v>
      </c>
    </row>
    <row r="2836" spans="1:2" x14ac:dyDescent="0.3">
      <c r="A2836" s="1">
        <v>745.50150563835655</v>
      </c>
      <c r="B2836" s="2">
        <v>-15.880000000000003</v>
      </c>
    </row>
    <row r="2837" spans="1:2" x14ac:dyDescent="0.3">
      <c r="A2837" s="1">
        <v>745.64828243273303</v>
      </c>
      <c r="B2837" s="2">
        <v>-7.1266666666666669</v>
      </c>
    </row>
    <row r="2838" spans="1:2" x14ac:dyDescent="0.3">
      <c r="A2838" s="1">
        <v>745.79504980715967</v>
      </c>
      <c r="B2838" s="2">
        <v>-8.1333333333333329</v>
      </c>
    </row>
    <row r="2839" spans="1:2" x14ac:dyDescent="0.3">
      <c r="A2839" s="1">
        <v>745.94180776045596</v>
      </c>
      <c r="B2839" s="2">
        <v>26.286666666666665</v>
      </c>
    </row>
    <row r="2840" spans="1:2" x14ac:dyDescent="0.3">
      <c r="A2840" s="1">
        <v>746.08855629144091</v>
      </c>
      <c r="B2840" s="2">
        <v>7.6533333333333333</v>
      </c>
    </row>
    <row r="2841" spans="1:2" x14ac:dyDescent="0.3">
      <c r="A2841" s="1">
        <v>746.23529539893377</v>
      </c>
      <c r="B2841" s="2">
        <v>14.613333333333333</v>
      </c>
    </row>
    <row r="2842" spans="1:2" x14ac:dyDescent="0.3">
      <c r="A2842" s="1">
        <v>746.38202508175357</v>
      </c>
      <c r="B2842" s="2">
        <v>3.56</v>
      </c>
    </row>
    <row r="2843" spans="1:2" x14ac:dyDescent="0.3">
      <c r="A2843" s="1">
        <v>746.52874533871977</v>
      </c>
      <c r="B2843" s="2">
        <v>-9.7466666666666661</v>
      </c>
    </row>
    <row r="2844" spans="1:2" x14ac:dyDescent="0.3">
      <c r="A2844" s="1">
        <v>746.67545616865129</v>
      </c>
      <c r="B2844" s="2">
        <v>-10.966666666666667</v>
      </c>
    </row>
    <row r="2845" spans="1:2" x14ac:dyDescent="0.3">
      <c r="A2845" s="1">
        <v>746.82215757036749</v>
      </c>
      <c r="B2845" s="2">
        <v>10.086666666666666</v>
      </c>
    </row>
    <row r="2846" spans="1:2" x14ac:dyDescent="0.3">
      <c r="A2846" s="1">
        <v>746.96884954268739</v>
      </c>
      <c r="B2846" s="2">
        <v>29.706666666666667</v>
      </c>
    </row>
    <row r="2847" spans="1:2" x14ac:dyDescent="0.3">
      <c r="A2847" s="1">
        <v>747.11553208443036</v>
      </c>
      <c r="B2847" s="2">
        <v>14.506666666666666</v>
      </c>
    </row>
    <row r="2848" spans="1:2" x14ac:dyDescent="0.3">
      <c r="A2848" s="1">
        <v>747.2622051944154</v>
      </c>
      <c r="B2848" s="2">
        <v>-14.106666666666667</v>
      </c>
    </row>
    <row r="2849" spans="1:2" x14ac:dyDescent="0.3">
      <c r="A2849" s="1">
        <v>747.40886887146178</v>
      </c>
      <c r="B2849" s="2">
        <v>2.38</v>
      </c>
    </row>
    <row r="2850" spans="1:2" x14ac:dyDescent="0.3">
      <c r="A2850" s="1">
        <v>747.55552311438873</v>
      </c>
      <c r="B2850" s="2">
        <v>8.16</v>
      </c>
    </row>
    <row r="2851" spans="1:2" x14ac:dyDescent="0.3">
      <c r="A2851" s="1">
        <v>747.70216792201529</v>
      </c>
      <c r="B2851" s="2">
        <v>-4.88</v>
      </c>
    </row>
    <row r="2852" spans="1:2" x14ac:dyDescent="0.3">
      <c r="A2852" s="1">
        <v>747.84880329316081</v>
      </c>
      <c r="B2852" s="2">
        <v>-21.753333333333334</v>
      </c>
    </row>
    <row r="2853" spans="1:2" x14ac:dyDescent="0.3">
      <c r="A2853" s="1">
        <v>747.99542922664432</v>
      </c>
      <c r="B2853" s="2">
        <v>-33.853333333333332</v>
      </c>
    </row>
    <row r="2854" spans="1:2" x14ac:dyDescent="0.3">
      <c r="A2854" s="1">
        <v>748.14204572128517</v>
      </c>
      <c r="B2854" s="2">
        <v>-17.006666666666668</v>
      </c>
    </row>
    <row r="2855" spans="1:2" x14ac:dyDescent="0.3">
      <c r="A2855" s="1">
        <v>748.28865277590239</v>
      </c>
      <c r="B2855" s="2">
        <v>11.886666666666667</v>
      </c>
    </row>
    <row r="2856" spans="1:2" x14ac:dyDescent="0.3">
      <c r="A2856" s="1">
        <v>748.43525038931512</v>
      </c>
      <c r="B2856" s="2">
        <v>-5.3466666666666667</v>
      </c>
    </row>
    <row r="2857" spans="1:2" x14ac:dyDescent="0.3">
      <c r="A2857" s="1">
        <v>748.5818385603427</v>
      </c>
      <c r="B2857" s="2">
        <v>21</v>
      </c>
    </row>
    <row r="2858" spans="1:2" x14ac:dyDescent="0.3">
      <c r="A2858" s="1">
        <v>748.72841728780429</v>
      </c>
      <c r="B2858" s="2">
        <v>13.993333333333334</v>
      </c>
    </row>
    <row r="2859" spans="1:2" x14ac:dyDescent="0.3">
      <c r="A2859" s="1">
        <v>748.87498657051901</v>
      </c>
      <c r="B2859" s="2">
        <v>1.5600000000000005</v>
      </c>
    </row>
    <row r="2860" spans="1:2" x14ac:dyDescent="0.3">
      <c r="A2860" s="1">
        <v>749.021546407306</v>
      </c>
      <c r="B2860" s="2">
        <v>-10.053333333333333</v>
      </c>
    </row>
    <row r="2861" spans="1:2" x14ac:dyDescent="0.3">
      <c r="A2861" s="1">
        <v>749.16809679698451</v>
      </c>
      <c r="B2861" s="2">
        <v>-13.633333333333333</v>
      </c>
    </row>
    <row r="2862" spans="1:2" x14ac:dyDescent="0.3">
      <c r="A2862" s="1">
        <v>749.31463773837379</v>
      </c>
      <c r="B2862" s="2">
        <v>-12.826666666666666</v>
      </c>
    </row>
    <row r="2863" spans="1:2" x14ac:dyDescent="0.3">
      <c r="A2863" s="1">
        <v>749.46116923029285</v>
      </c>
      <c r="B2863" s="2">
        <v>1.8666666666666667</v>
      </c>
    </row>
    <row r="2864" spans="1:2" x14ac:dyDescent="0.3">
      <c r="A2864" s="1">
        <v>749.60769127156095</v>
      </c>
      <c r="B2864" s="2">
        <v>-14.973333333333333</v>
      </c>
    </row>
    <row r="2865" spans="1:2" x14ac:dyDescent="0.3">
      <c r="A2865" s="1">
        <v>749.75420386099734</v>
      </c>
      <c r="B2865" s="2">
        <v>24.453333333333333</v>
      </c>
    </row>
    <row r="2866" spans="1:2" x14ac:dyDescent="0.3">
      <c r="A2866" s="1">
        <v>749.90070699742114</v>
      </c>
      <c r="B2866" s="2">
        <v>-24.693333333333332</v>
      </c>
    </row>
    <row r="2867" spans="1:2" x14ac:dyDescent="0.3">
      <c r="A2867" s="1">
        <v>750.04720067965161</v>
      </c>
      <c r="B2867" s="2">
        <v>0.12666666666666693</v>
      </c>
    </row>
    <row r="2868" spans="1:2" x14ac:dyDescent="0.3">
      <c r="A2868" s="1">
        <v>750.19368490650777</v>
      </c>
      <c r="B2868" s="2">
        <v>-16.420000000000002</v>
      </c>
    </row>
    <row r="2869" spans="1:2" x14ac:dyDescent="0.3">
      <c r="A2869" s="1">
        <v>750.34015967680887</v>
      </c>
      <c r="B2869" s="2">
        <v>17.126666666666665</v>
      </c>
    </row>
    <row r="2870" spans="1:2" x14ac:dyDescent="0.3">
      <c r="A2870" s="1">
        <v>750.48662498937415</v>
      </c>
      <c r="B2870" s="2">
        <v>-26.213333333333335</v>
      </c>
    </row>
    <row r="2871" spans="1:2" x14ac:dyDescent="0.3">
      <c r="A2871" s="1">
        <v>750.63308084302275</v>
      </c>
      <c r="B2871" s="2">
        <v>-3.6466666666666665</v>
      </c>
    </row>
    <row r="2872" spans="1:2" x14ac:dyDescent="0.3">
      <c r="A2872" s="1">
        <v>750.77952723657393</v>
      </c>
      <c r="B2872" s="2">
        <v>-26.686666666666667</v>
      </c>
    </row>
    <row r="2873" spans="1:2" x14ac:dyDescent="0.3">
      <c r="A2873" s="1">
        <v>750.92596416884669</v>
      </c>
      <c r="B2873" s="2">
        <v>0.90666666666666629</v>
      </c>
    </row>
    <row r="2874" spans="1:2" x14ac:dyDescent="0.3">
      <c r="A2874" s="1">
        <v>751.07239163866041</v>
      </c>
      <c r="B2874" s="2">
        <v>-30.473333333333333</v>
      </c>
    </row>
    <row r="2875" spans="1:2" x14ac:dyDescent="0.3">
      <c r="A2875" s="1">
        <v>751.2188096448341</v>
      </c>
      <c r="B2875" s="2">
        <v>3.6533333333333324</v>
      </c>
    </row>
    <row r="2876" spans="1:2" x14ac:dyDescent="0.3">
      <c r="A2876" s="1">
        <v>751.36521818618701</v>
      </c>
      <c r="B2876" s="2">
        <v>-13.053333333333333</v>
      </c>
    </row>
    <row r="2877" spans="1:2" x14ac:dyDescent="0.3">
      <c r="A2877" s="1">
        <v>751.51161726153839</v>
      </c>
      <c r="B2877" s="2">
        <v>27.706666666666667</v>
      </c>
    </row>
    <row r="2878" spans="1:2" x14ac:dyDescent="0.3">
      <c r="A2878" s="1">
        <v>751.65800686970738</v>
      </c>
      <c r="B2878" s="2">
        <v>-14.886666666666667</v>
      </c>
    </row>
    <row r="2879" spans="1:2" x14ac:dyDescent="0.3">
      <c r="A2879" s="1">
        <v>751.80438700951311</v>
      </c>
      <c r="B2879" s="2">
        <v>-0.96666666666666679</v>
      </c>
    </row>
    <row r="2880" spans="1:2" x14ac:dyDescent="0.3">
      <c r="A2880" s="1">
        <v>751.95075767977482</v>
      </c>
      <c r="B2880" s="2">
        <v>12.900000000000002</v>
      </c>
    </row>
    <row r="2881" spans="1:2" x14ac:dyDescent="0.3">
      <c r="A2881" s="1">
        <v>752.09711887931167</v>
      </c>
      <c r="B2881" s="2">
        <v>-11.626666666666667</v>
      </c>
    </row>
    <row r="2882" spans="1:2" x14ac:dyDescent="0.3">
      <c r="A2882" s="1">
        <v>752.24347060694276</v>
      </c>
      <c r="B2882" s="2">
        <v>-12.22</v>
      </c>
    </row>
    <row r="2883" spans="1:2" x14ac:dyDescent="0.3">
      <c r="A2883" s="1">
        <v>752.38981286148737</v>
      </c>
      <c r="B2883" s="2">
        <v>2.3200000000000003</v>
      </c>
    </row>
    <row r="2884" spans="1:2" x14ac:dyDescent="0.3">
      <c r="A2884" s="1">
        <v>752.53614564176473</v>
      </c>
      <c r="B2884" s="2">
        <v>23.113333333333333</v>
      </c>
    </row>
    <row r="2885" spans="1:2" x14ac:dyDescent="0.3">
      <c r="A2885" s="1">
        <v>752.68246894659399</v>
      </c>
      <c r="B2885" s="2">
        <v>2.3066666666666662</v>
      </c>
    </row>
    <row r="2886" spans="1:2" x14ac:dyDescent="0.3">
      <c r="A2886" s="1">
        <v>752.82878277479415</v>
      </c>
      <c r="B2886" s="2">
        <v>-17.920000000000002</v>
      </c>
    </row>
    <row r="2887" spans="1:2" x14ac:dyDescent="0.3">
      <c r="A2887" s="1">
        <v>752.9750871251847</v>
      </c>
      <c r="B2887" s="2">
        <v>-8.76</v>
      </c>
    </row>
    <row r="2888" spans="1:2" x14ac:dyDescent="0.3">
      <c r="A2888" s="1">
        <v>753.12138199658455</v>
      </c>
      <c r="B2888" s="2">
        <v>-11.74</v>
      </c>
    </row>
    <row r="2889" spans="1:2" x14ac:dyDescent="0.3">
      <c r="A2889" s="1">
        <v>753.26766738781305</v>
      </c>
      <c r="B2889" s="2">
        <v>10.206666666666667</v>
      </c>
    </row>
    <row r="2890" spans="1:2" x14ac:dyDescent="0.3">
      <c r="A2890" s="1">
        <v>753.41394329768923</v>
      </c>
      <c r="B2890" s="2">
        <v>-15.413333333333334</v>
      </c>
    </row>
    <row r="2891" spans="1:2" x14ac:dyDescent="0.3">
      <c r="A2891" s="1">
        <v>753.56020972503245</v>
      </c>
      <c r="B2891" s="2">
        <v>-30.78</v>
      </c>
    </row>
    <row r="2892" spans="1:2" x14ac:dyDescent="0.3">
      <c r="A2892" s="1">
        <v>753.70646666866173</v>
      </c>
      <c r="B2892" s="2">
        <v>-28.373333333333335</v>
      </c>
    </row>
    <row r="2893" spans="1:2" x14ac:dyDescent="0.3">
      <c r="A2893" s="1">
        <v>753.85271412739644</v>
      </c>
      <c r="B2893" s="2">
        <v>7.1866666666666665</v>
      </c>
    </row>
    <row r="2894" spans="1:2" x14ac:dyDescent="0.3">
      <c r="A2894" s="1">
        <v>753.99895210005559</v>
      </c>
      <c r="B2894" s="2">
        <v>-25.366666666666667</v>
      </c>
    </row>
    <row r="2895" spans="1:2" x14ac:dyDescent="0.3">
      <c r="A2895" s="1">
        <v>754.14518058545843</v>
      </c>
      <c r="B2895" s="2">
        <v>-7.666666666666667</v>
      </c>
    </row>
    <row r="2896" spans="1:2" x14ac:dyDescent="0.3">
      <c r="A2896" s="1">
        <v>754.29139958242411</v>
      </c>
      <c r="B2896" s="2">
        <v>-40.926666666666669</v>
      </c>
    </row>
    <row r="2897" spans="1:2" x14ac:dyDescent="0.3">
      <c r="A2897" s="1">
        <v>754.43760908977174</v>
      </c>
      <c r="B2897" s="2">
        <v>-6.4333333333333336</v>
      </c>
    </row>
    <row r="2898" spans="1:2" x14ac:dyDescent="0.3">
      <c r="A2898" s="1">
        <v>754.5838091063207</v>
      </c>
      <c r="B2898" s="2">
        <v>-18.233333333333334</v>
      </c>
    </row>
    <row r="2899" spans="1:2" x14ac:dyDescent="0.3">
      <c r="A2899" s="1">
        <v>754.72999963089012</v>
      </c>
      <c r="B2899" s="2">
        <v>6.5</v>
      </c>
    </row>
    <row r="2900" spans="1:2" x14ac:dyDescent="0.3">
      <c r="A2900" s="1">
        <v>754.87618066229902</v>
      </c>
      <c r="B2900" s="2">
        <v>-16.973333333333333</v>
      </c>
    </row>
    <row r="2901" spans="1:2" x14ac:dyDescent="0.3">
      <c r="A2901" s="1">
        <v>755.02235219936676</v>
      </c>
      <c r="B2901" s="2">
        <v>9.3133333333333326</v>
      </c>
    </row>
    <row r="2902" spans="1:2" x14ac:dyDescent="0.3">
      <c r="A2902" s="1">
        <v>755.16851424091237</v>
      </c>
      <c r="B2902" s="2">
        <v>-14.426666666666666</v>
      </c>
    </row>
    <row r="2903" spans="1:2" x14ac:dyDescent="0.3">
      <c r="A2903" s="1">
        <v>755.31466678575521</v>
      </c>
      <c r="B2903" s="2">
        <v>-15.753333333333334</v>
      </c>
    </row>
    <row r="2904" spans="1:2" x14ac:dyDescent="0.3">
      <c r="A2904" s="1">
        <v>755.46080983271429</v>
      </c>
      <c r="B2904" s="2">
        <v>-14.1</v>
      </c>
    </row>
    <row r="2905" spans="1:2" x14ac:dyDescent="0.3">
      <c r="A2905" s="1">
        <v>755.60694338060887</v>
      </c>
      <c r="B2905" s="2">
        <v>-1.5933333333333337</v>
      </c>
    </row>
    <row r="2906" spans="1:2" x14ac:dyDescent="0.3">
      <c r="A2906" s="1">
        <v>755.75306742825819</v>
      </c>
      <c r="B2906" s="2">
        <v>-36.306666666666665</v>
      </c>
    </row>
    <row r="2907" spans="1:2" x14ac:dyDescent="0.3">
      <c r="A2907" s="1">
        <v>755.89918197448128</v>
      </c>
      <c r="B2907" s="2">
        <v>-3.8066666666666666</v>
      </c>
    </row>
    <row r="2908" spans="1:2" x14ac:dyDescent="0.3">
      <c r="A2908" s="1">
        <v>756.0452870180975</v>
      </c>
      <c r="B2908" s="2">
        <v>-20.46</v>
      </c>
    </row>
    <row r="2909" spans="1:2" x14ac:dyDescent="0.3">
      <c r="A2909" s="1">
        <v>756.19138255792586</v>
      </c>
      <c r="B2909" s="2">
        <v>-6.8466666666666667</v>
      </c>
    </row>
    <row r="2910" spans="1:2" x14ac:dyDescent="0.3">
      <c r="A2910" s="1">
        <v>756.33746859278563</v>
      </c>
      <c r="B2910" s="2">
        <v>-24.28</v>
      </c>
    </row>
    <row r="2911" spans="1:2" x14ac:dyDescent="0.3">
      <c r="A2911" s="1">
        <v>756.48354512149604</v>
      </c>
      <c r="B2911" s="2">
        <v>-7.2333333333333334</v>
      </c>
    </row>
    <row r="2912" spans="1:2" x14ac:dyDescent="0.3">
      <c r="A2912" s="1">
        <v>756.62961214287623</v>
      </c>
      <c r="B2912" s="2">
        <v>-13.58</v>
      </c>
    </row>
    <row r="2913" spans="1:2" x14ac:dyDescent="0.3">
      <c r="A2913" s="1">
        <v>756.77566965574522</v>
      </c>
      <c r="B2913" s="2">
        <v>-6.12</v>
      </c>
    </row>
    <row r="2914" spans="1:2" x14ac:dyDescent="0.3">
      <c r="A2914" s="1">
        <v>756.92171765892249</v>
      </c>
      <c r="B2914" s="2">
        <v>-12.626666666666667</v>
      </c>
    </row>
    <row r="2915" spans="1:2" x14ac:dyDescent="0.3">
      <c r="A2915" s="1">
        <v>757.06775615122694</v>
      </c>
      <c r="B2915" s="2">
        <v>26.573333333333334</v>
      </c>
    </row>
    <row r="2916" spans="1:2" x14ac:dyDescent="0.3">
      <c r="A2916" s="1">
        <v>757.21378513147806</v>
      </c>
      <c r="B2916" s="2">
        <v>-13.726666666666667</v>
      </c>
    </row>
    <row r="2917" spans="1:2" x14ac:dyDescent="0.3">
      <c r="A2917" s="1">
        <v>757.35980459849475</v>
      </c>
      <c r="B2917" s="2">
        <v>-0.52</v>
      </c>
    </row>
    <row r="2918" spans="1:2" x14ac:dyDescent="0.3">
      <c r="A2918" s="1">
        <v>757.50581455109625</v>
      </c>
      <c r="B2918" s="2">
        <v>-26.44</v>
      </c>
    </row>
    <row r="2919" spans="1:2" x14ac:dyDescent="0.3">
      <c r="A2919" s="1">
        <v>757.65181498810182</v>
      </c>
      <c r="B2919" s="2">
        <v>-12.813333333333333</v>
      </c>
    </row>
    <row r="2920" spans="1:2" x14ac:dyDescent="0.3">
      <c r="A2920" s="1">
        <v>757.79780590833059</v>
      </c>
      <c r="B2920" s="2">
        <v>-3.5600000000000005</v>
      </c>
    </row>
    <row r="2921" spans="1:2" x14ac:dyDescent="0.3">
      <c r="A2921" s="1">
        <v>757.94378731060181</v>
      </c>
      <c r="B2921" s="2">
        <v>-24.36</v>
      </c>
    </row>
    <row r="2922" spans="1:2" x14ac:dyDescent="0.3">
      <c r="A2922" s="1">
        <v>758.08975919373449</v>
      </c>
      <c r="B2922" s="2">
        <v>0.54666666666666663</v>
      </c>
    </row>
    <row r="2923" spans="1:2" x14ac:dyDescent="0.3">
      <c r="A2923" s="1">
        <v>758.23572155654801</v>
      </c>
      <c r="B2923" s="2">
        <v>23.906666666666666</v>
      </c>
    </row>
    <row r="2924" spans="1:2" x14ac:dyDescent="0.3">
      <c r="A2924" s="1">
        <v>758.3816743978615</v>
      </c>
      <c r="B2924" s="2">
        <v>-15.506666666666666</v>
      </c>
    </row>
    <row r="2925" spans="1:2" x14ac:dyDescent="0.3">
      <c r="A2925" s="1">
        <v>758.52761771649409</v>
      </c>
      <c r="B2925" s="2">
        <v>12.3</v>
      </c>
    </row>
    <row r="2926" spans="1:2" x14ac:dyDescent="0.3">
      <c r="A2926" s="1">
        <v>758.67355151126503</v>
      </c>
      <c r="B2926" s="2">
        <v>-15.686666666666667</v>
      </c>
    </row>
    <row r="2927" spans="1:2" x14ac:dyDescent="0.3">
      <c r="A2927" s="1">
        <v>758.81947578099334</v>
      </c>
      <c r="B2927" s="2">
        <v>-22.313333333333333</v>
      </c>
    </row>
    <row r="2928" spans="1:2" x14ac:dyDescent="0.3">
      <c r="A2928" s="1">
        <v>758.96539052449839</v>
      </c>
      <c r="B2928" s="2">
        <v>11.079999999999998</v>
      </c>
    </row>
    <row r="2929" spans="1:2" x14ac:dyDescent="0.3">
      <c r="A2929" s="1">
        <v>759.1112957405993</v>
      </c>
      <c r="B2929" s="2">
        <v>-10.68</v>
      </c>
    </row>
    <row r="2930" spans="1:2" x14ac:dyDescent="0.3">
      <c r="A2930" s="1">
        <v>759.25719142811522</v>
      </c>
      <c r="B2930" s="2">
        <v>4.0866666666666669</v>
      </c>
    </row>
    <row r="2931" spans="1:2" x14ac:dyDescent="0.3">
      <c r="A2931" s="1">
        <v>759.40307758586539</v>
      </c>
      <c r="B2931" s="2">
        <v>-8.5666666666666664</v>
      </c>
    </row>
    <row r="2932" spans="1:2" x14ac:dyDescent="0.3">
      <c r="A2932" s="1">
        <v>759.54895421266895</v>
      </c>
      <c r="B2932" s="2">
        <v>-26.48</v>
      </c>
    </row>
    <row r="2933" spans="1:2" x14ac:dyDescent="0.3">
      <c r="A2933" s="1">
        <v>759.69482130734502</v>
      </c>
      <c r="B2933" s="2">
        <v>5.7999999999999989</v>
      </c>
    </row>
    <row r="2934" spans="1:2" x14ac:dyDescent="0.3">
      <c r="A2934" s="1">
        <v>759.84067886871287</v>
      </c>
      <c r="B2934" s="2">
        <v>5.9533333333333331</v>
      </c>
    </row>
    <row r="2935" spans="1:2" x14ac:dyDescent="0.3">
      <c r="A2935" s="1">
        <v>759.98652689559174</v>
      </c>
      <c r="B2935" s="2">
        <v>1.8933333333333335</v>
      </c>
    </row>
    <row r="2936" spans="1:2" x14ac:dyDescent="0.3">
      <c r="A2936" s="1">
        <v>760.13236538680064</v>
      </c>
      <c r="B2936" s="2">
        <v>-5.2133333333333329</v>
      </c>
    </row>
    <row r="2937" spans="1:2" x14ac:dyDescent="0.3">
      <c r="A2937" s="1">
        <v>760.27819434115884</v>
      </c>
      <c r="B2937" s="2">
        <v>-3.42</v>
      </c>
    </row>
    <row r="2938" spans="1:2" x14ac:dyDescent="0.3">
      <c r="A2938" s="1">
        <v>760.42401375748557</v>
      </c>
      <c r="B2938" s="2">
        <v>-11.106666666666667</v>
      </c>
    </row>
    <row r="2939" spans="1:2" x14ac:dyDescent="0.3">
      <c r="A2939" s="1">
        <v>760.56982363459997</v>
      </c>
      <c r="B2939" s="2">
        <v>-2.5333333333333332</v>
      </c>
    </row>
    <row r="2940" spans="1:2" x14ac:dyDescent="0.3">
      <c r="A2940" s="1">
        <v>760.71562397132118</v>
      </c>
      <c r="B2940" s="2">
        <v>-23.766666666666666</v>
      </c>
    </row>
    <row r="2941" spans="1:2" x14ac:dyDescent="0.3">
      <c r="A2941" s="1">
        <v>760.86141476646844</v>
      </c>
      <c r="B2941" s="2">
        <v>19.633333333333333</v>
      </c>
    </row>
    <row r="2942" spans="1:2" x14ac:dyDescent="0.3">
      <c r="A2942" s="1">
        <v>761.0071960188609</v>
      </c>
      <c r="B2942" s="2">
        <v>19.5</v>
      </c>
    </row>
    <row r="2943" spans="1:2" x14ac:dyDescent="0.3">
      <c r="A2943" s="1">
        <v>761.15296772731779</v>
      </c>
      <c r="B2943" s="2">
        <v>-4.8533333333333335</v>
      </c>
    </row>
    <row r="2944" spans="1:2" x14ac:dyDescent="0.3">
      <c r="A2944" s="1">
        <v>761.29872989065814</v>
      </c>
      <c r="B2944" s="2">
        <v>-16.366666666666667</v>
      </c>
    </row>
    <row r="2945" spans="1:2" x14ac:dyDescent="0.3">
      <c r="A2945" s="1">
        <v>761.44448250770131</v>
      </c>
      <c r="B2945" s="2">
        <v>-17.36</v>
      </c>
    </row>
    <row r="2946" spans="1:2" x14ac:dyDescent="0.3">
      <c r="A2946" s="1">
        <v>761.59022557726644</v>
      </c>
      <c r="B2946" s="2">
        <v>11.193333333333333</v>
      </c>
    </row>
    <row r="2947" spans="1:2" x14ac:dyDescent="0.3">
      <c r="A2947" s="1">
        <v>761.73595909817266</v>
      </c>
      <c r="B2947" s="2">
        <v>-31.113333333333333</v>
      </c>
    </row>
    <row r="2948" spans="1:2" x14ac:dyDescent="0.3">
      <c r="A2948" s="1">
        <v>761.88168306923922</v>
      </c>
      <c r="B2948" s="2">
        <v>-11.76</v>
      </c>
    </row>
    <row r="2949" spans="1:2" x14ac:dyDescent="0.3">
      <c r="A2949" s="1">
        <v>762.02739748928514</v>
      </c>
      <c r="B2949" s="2">
        <v>-24.433333333333334</v>
      </c>
    </row>
    <row r="2950" spans="1:2" x14ac:dyDescent="0.3">
      <c r="A2950" s="1">
        <v>762.17310235712978</v>
      </c>
      <c r="B2950" s="2">
        <v>-13.173333333333334</v>
      </c>
    </row>
    <row r="2951" spans="1:2" x14ac:dyDescent="0.3">
      <c r="A2951" s="1">
        <v>762.31879767159228</v>
      </c>
      <c r="B2951" s="2">
        <v>23.486666666666668</v>
      </c>
    </row>
    <row r="2952" spans="1:2" x14ac:dyDescent="0.3">
      <c r="A2952" s="1">
        <v>762.46448343149189</v>
      </c>
      <c r="B2952" s="2">
        <v>-27.033333333333335</v>
      </c>
    </row>
    <row r="2953" spans="1:2" x14ac:dyDescent="0.3">
      <c r="A2953" s="1">
        <v>762.61015963564762</v>
      </c>
      <c r="B2953" s="2">
        <v>1.3666666666666671</v>
      </c>
    </row>
    <row r="2954" spans="1:2" x14ac:dyDescent="0.3">
      <c r="A2954" s="1">
        <v>762.75582628287873</v>
      </c>
      <c r="B2954" s="2">
        <v>19.726666666666667</v>
      </c>
    </row>
    <row r="2955" spans="1:2" x14ac:dyDescent="0.3">
      <c r="A2955" s="1">
        <v>762.90148337200435</v>
      </c>
      <c r="B2955" s="2">
        <v>3.38</v>
      </c>
    </row>
    <row r="2956" spans="1:2" x14ac:dyDescent="0.3">
      <c r="A2956" s="1">
        <v>763.04713090184384</v>
      </c>
      <c r="B2956" s="2">
        <v>-36.473333333333336</v>
      </c>
    </row>
    <row r="2957" spans="1:2" x14ac:dyDescent="0.3">
      <c r="A2957" s="1">
        <v>763.19276887121612</v>
      </c>
      <c r="B2957" s="2">
        <v>27.346666666666668</v>
      </c>
    </row>
    <row r="2958" spans="1:2" x14ac:dyDescent="0.3">
      <c r="A2958" s="1">
        <v>763.33839727894065</v>
      </c>
      <c r="B2958" s="2">
        <v>-3.9666666666666668</v>
      </c>
    </row>
    <row r="2959" spans="1:2" x14ac:dyDescent="0.3">
      <c r="A2959" s="1">
        <v>763.48401612383645</v>
      </c>
      <c r="B2959" s="2">
        <v>-20.133333333333333</v>
      </c>
    </row>
    <row r="2960" spans="1:2" x14ac:dyDescent="0.3">
      <c r="A2960" s="1">
        <v>763.62962540472267</v>
      </c>
      <c r="B2960" s="2">
        <v>-11.58</v>
      </c>
    </row>
    <row r="2961" spans="1:2" x14ac:dyDescent="0.3">
      <c r="A2961" s="1">
        <v>763.77522512041855</v>
      </c>
      <c r="B2961" s="2">
        <v>0.46666666666666679</v>
      </c>
    </row>
    <row r="2962" spans="1:2" x14ac:dyDescent="0.3">
      <c r="A2962" s="1">
        <v>763.92081526974323</v>
      </c>
      <c r="B2962" s="2">
        <v>-14.593333333333334</v>
      </c>
    </row>
    <row r="2963" spans="1:2" x14ac:dyDescent="0.3">
      <c r="A2963" s="1">
        <v>764.06639585151606</v>
      </c>
      <c r="B2963" s="2">
        <v>4.8866666666666667</v>
      </c>
    </row>
    <row r="2964" spans="1:2" x14ac:dyDescent="0.3">
      <c r="A2964" s="1">
        <v>764.21196686455596</v>
      </c>
      <c r="B2964" s="2">
        <v>-9.413333333333334</v>
      </c>
    </row>
    <row r="2965" spans="1:2" x14ac:dyDescent="0.3">
      <c r="A2965" s="1">
        <v>764.35752830768229</v>
      </c>
      <c r="B2965" s="2">
        <v>1.02</v>
      </c>
    </row>
    <row r="2966" spans="1:2" x14ac:dyDescent="0.3">
      <c r="A2966" s="1">
        <v>764.50308017971429</v>
      </c>
      <c r="B2966" s="2">
        <v>-15.66</v>
      </c>
    </row>
    <row r="2967" spans="1:2" x14ac:dyDescent="0.3">
      <c r="A2967" s="1">
        <v>764.64862247947087</v>
      </c>
      <c r="B2967" s="2">
        <v>-0.3666666666666667</v>
      </c>
    </row>
    <row r="2968" spans="1:2" x14ac:dyDescent="0.3">
      <c r="A2968" s="1">
        <v>764.79415520577152</v>
      </c>
      <c r="B2968" s="2">
        <v>-10.133333333333333</v>
      </c>
    </row>
    <row r="2969" spans="1:2" x14ac:dyDescent="0.3">
      <c r="A2969" s="1">
        <v>764.93967835743513</v>
      </c>
      <c r="B2969" s="2">
        <v>0.38666666666666671</v>
      </c>
    </row>
    <row r="2970" spans="1:2" x14ac:dyDescent="0.3">
      <c r="A2970" s="1">
        <v>765.08519193328107</v>
      </c>
      <c r="B2970" s="2">
        <v>8.5666666666666664</v>
      </c>
    </row>
    <row r="2971" spans="1:2" x14ac:dyDescent="0.3">
      <c r="A2971" s="1">
        <v>765.23069593212858</v>
      </c>
      <c r="B2971" s="2">
        <v>-5.5066666666666677</v>
      </c>
    </row>
    <row r="2972" spans="1:2" x14ac:dyDescent="0.3">
      <c r="A2972" s="1">
        <v>765.3761903527967</v>
      </c>
      <c r="B2972" s="2">
        <v>3.3333333333333339</v>
      </c>
    </row>
    <row r="2973" spans="1:2" x14ac:dyDescent="0.3">
      <c r="A2973" s="1">
        <v>765.52167519410455</v>
      </c>
      <c r="B2973" s="2">
        <v>-14.553333333333333</v>
      </c>
    </row>
    <row r="2974" spans="1:2" x14ac:dyDescent="0.3">
      <c r="A2974" s="1">
        <v>765.6671504548716</v>
      </c>
      <c r="B2974" s="2">
        <v>-34.606666666666669</v>
      </c>
    </row>
    <row r="2975" spans="1:2" x14ac:dyDescent="0.3">
      <c r="A2975" s="1">
        <v>765.81261613391666</v>
      </c>
      <c r="B2975" s="2">
        <v>32.366666666666667</v>
      </c>
    </row>
    <row r="2976" spans="1:2" x14ac:dyDescent="0.3">
      <c r="A2976" s="1">
        <v>765.9580722300592</v>
      </c>
      <c r="B2976" s="2">
        <v>4.1133333333333333</v>
      </c>
    </row>
    <row r="2977" spans="1:2" x14ac:dyDescent="0.3">
      <c r="A2977" s="1">
        <v>766.10351874211835</v>
      </c>
      <c r="B2977" s="2">
        <v>-2.4</v>
      </c>
    </row>
    <row r="2978" spans="1:2" x14ac:dyDescent="0.3">
      <c r="A2978" s="1">
        <v>766.24895566891314</v>
      </c>
      <c r="B2978" s="2">
        <v>-25.126666666666665</v>
      </c>
    </row>
    <row r="2979" spans="1:2" x14ac:dyDescent="0.3">
      <c r="A2979" s="1">
        <v>766.39438300926292</v>
      </c>
      <c r="B2979" s="2">
        <v>0.82</v>
      </c>
    </row>
    <row r="2980" spans="1:2" x14ac:dyDescent="0.3">
      <c r="A2980" s="1">
        <v>766.53980076198673</v>
      </c>
      <c r="B2980" s="2">
        <v>5.6466666666666665</v>
      </c>
    </row>
    <row r="2981" spans="1:2" x14ac:dyDescent="0.3">
      <c r="A2981" s="1">
        <v>766.68520892590391</v>
      </c>
      <c r="B2981" s="2">
        <v>-5.1399999999999988</v>
      </c>
    </row>
    <row r="2982" spans="1:2" x14ac:dyDescent="0.3">
      <c r="A2982" s="1">
        <v>766.83060749983349</v>
      </c>
      <c r="B2982" s="2">
        <v>-1.1733333333333338</v>
      </c>
    </row>
    <row r="2983" spans="1:2" x14ac:dyDescent="0.3">
      <c r="A2983" s="1">
        <v>766.97599648259472</v>
      </c>
      <c r="B2983" s="2">
        <v>-4.6733333333333329</v>
      </c>
    </row>
    <row r="2984" spans="1:2" x14ac:dyDescent="0.3">
      <c r="A2984" s="1">
        <v>767.12137587300685</v>
      </c>
      <c r="B2984" s="2">
        <v>-17.893333333333334</v>
      </c>
    </row>
    <row r="2985" spans="1:2" x14ac:dyDescent="0.3">
      <c r="A2985" s="1">
        <v>767.26674566988891</v>
      </c>
      <c r="B2985" s="2">
        <v>2.92</v>
      </c>
    </row>
    <row r="2986" spans="1:2" x14ac:dyDescent="0.3">
      <c r="A2986" s="1">
        <v>767.41210587206024</v>
      </c>
      <c r="B2986" s="2">
        <v>-27.726666666666667</v>
      </c>
    </row>
    <row r="2987" spans="1:2" x14ac:dyDescent="0.3">
      <c r="A2987" s="1">
        <v>767.55745647833987</v>
      </c>
      <c r="B2987" s="2">
        <v>-0.93333333333333357</v>
      </c>
    </row>
    <row r="2988" spans="1:2" x14ac:dyDescent="0.3">
      <c r="A2988" s="1">
        <v>767.70279748754706</v>
      </c>
      <c r="B2988" s="2">
        <v>7.206666666666667</v>
      </c>
    </row>
    <row r="2989" spans="1:2" x14ac:dyDescent="0.3">
      <c r="A2989" s="1">
        <v>767.84812889850105</v>
      </c>
      <c r="B2989" s="2">
        <v>-3.2733333333333334</v>
      </c>
    </row>
    <row r="2990" spans="1:2" x14ac:dyDescent="0.3">
      <c r="A2990" s="1">
        <v>767.99345071002097</v>
      </c>
      <c r="B2990" s="2">
        <v>4.1066666666666665</v>
      </c>
    </row>
    <row r="2991" spans="1:2" x14ac:dyDescent="0.3">
      <c r="A2991" s="1">
        <v>768.13876292092596</v>
      </c>
      <c r="B2991" s="2">
        <v>5.3266666666666671</v>
      </c>
    </row>
    <row r="2992" spans="1:2" x14ac:dyDescent="0.3">
      <c r="A2992" s="1">
        <v>768.28406553003515</v>
      </c>
      <c r="B2992" s="2">
        <v>3.6066666666666665</v>
      </c>
    </row>
    <row r="2993" spans="1:2" x14ac:dyDescent="0.3">
      <c r="A2993" s="1">
        <v>768.42935853616791</v>
      </c>
      <c r="B2993" s="2">
        <v>-10.24</v>
      </c>
    </row>
    <row r="2994" spans="1:2" x14ac:dyDescent="0.3">
      <c r="A2994" s="1">
        <v>768.57464193814326</v>
      </c>
      <c r="B2994" s="2">
        <v>6.7533333333333321</v>
      </c>
    </row>
    <row r="2995" spans="1:2" x14ac:dyDescent="0.3">
      <c r="A2995" s="1">
        <v>768.71991573478056</v>
      </c>
      <c r="B2995" s="2">
        <v>-14.32</v>
      </c>
    </row>
    <row r="2996" spans="1:2" x14ac:dyDescent="0.3">
      <c r="A2996" s="1">
        <v>768.86517992489871</v>
      </c>
      <c r="B2996" s="2">
        <v>27.093333333333334</v>
      </c>
    </row>
    <row r="2997" spans="1:2" x14ac:dyDescent="0.3">
      <c r="A2997" s="1">
        <v>769.01043450731709</v>
      </c>
      <c r="B2997" s="2">
        <v>-17.420000000000002</v>
      </c>
    </row>
    <row r="2998" spans="1:2" x14ac:dyDescent="0.3">
      <c r="A2998" s="1">
        <v>769.15567948085493</v>
      </c>
      <c r="B2998" s="2">
        <v>-13.62</v>
      </c>
    </row>
    <row r="2999" spans="1:2" x14ac:dyDescent="0.3">
      <c r="A2999" s="1">
        <v>769.30091484433126</v>
      </c>
      <c r="B2999" s="2">
        <v>-29.526666666666667</v>
      </c>
    </row>
    <row r="3000" spans="1:2" x14ac:dyDescent="0.3">
      <c r="A3000" s="1">
        <v>769.44614059656521</v>
      </c>
      <c r="B3000" s="2">
        <v>-27.74</v>
      </c>
    </row>
    <row r="3001" spans="1:2" x14ac:dyDescent="0.3">
      <c r="A3001" s="1">
        <v>769.59135673637627</v>
      </c>
      <c r="B3001" s="2">
        <v>23.333333333333332</v>
      </c>
    </row>
    <row r="3002" spans="1:2" x14ac:dyDescent="0.3">
      <c r="A3002" s="1">
        <v>769.73656326258333</v>
      </c>
      <c r="B3002" s="2">
        <v>11.4</v>
      </c>
    </row>
    <row r="3003" spans="1:2" x14ac:dyDescent="0.3">
      <c r="A3003" s="1">
        <v>769.88176017400565</v>
      </c>
      <c r="B3003" s="2">
        <v>7.333333333333333</v>
      </c>
    </row>
    <row r="3004" spans="1:2" x14ac:dyDescent="0.3">
      <c r="A3004" s="1">
        <v>770.02694746946247</v>
      </c>
      <c r="B3004" s="2">
        <v>1.6533333333333333</v>
      </c>
    </row>
    <row r="3005" spans="1:2" x14ac:dyDescent="0.3">
      <c r="A3005" s="1">
        <v>770.17212514777293</v>
      </c>
      <c r="B3005" s="2">
        <v>-24.746666666666666</v>
      </c>
    </row>
    <row r="3006" spans="1:2" x14ac:dyDescent="0.3">
      <c r="A3006" s="1">
        <v>770.31729320775617</v>
      </c>
      <c r="B3006" s="2">
        <v>-31</v>
      </c>
    </row>
    <row r="3007" spans="1:2" x14ac:dyDescent="0.3">
      <c r="A3007" s="1">
        <v>770.46245164823142</v>
      </c>
      <c r="B3007" s="2">
        <v>23.893333333333334</v>
      </c>
    </row>
    <row r="3008" spans="1:2" x14ac:dyDescent="0.3">
      <c r="A3008" s="1">
        <v>770.60760046801795</v>
      </c>
      <c r="B3008" s="2">
        <v>-25.82</v>
      </c>
    </row>
    <row r="3009" spans="1:2" x14ac:dyDescent="0.3">
      <c r="A3009" s="1">
        <v>770.75273966593477</v>
      </c>
      <c r="B3009" s="2">
        <v>-9.8666666666666671</v>
      </c>
    </row>
    <row r="3010" spans="1:2" x14ac:dyDescent="0.3">
      <c r="A3010" s="1">
        <v>770.89786924080113</v>
      </c>
      <c r="B3010" s="2">
        <v>-16.84</v>
      </c>
    </row>
    <row r="3011" spans="1:2" x14ac:dyDescent="0.3">
      <c r="A3011" s="1">
        <v>771.04298919143628</v>
      </c>
      <c r="B3011" s="2">
        <v>-30.266666666666666</v>
      </c>
    </row>
    <row r="3012" spans="1:2" x14ac:dyDescent="0.3">
      <c r="A3012" s="1">
        <v>771.18809951665924</v>
      </c>
      <c r="B3012" s="2">
        <v>-17.3</v>
      </c>
    </row>
    <row r="3013" spans="1:2" x14ac:dyDescent="0.3">
      <c r="A3013" s="1">
        <v>771.33320021528937</v>
      </c>
      <c r="B3013" s="2">
        <v>-6.7466666666666661</v>
      </c>
    </row>
    <row r="3014" spans="1:2" x14ac:dyDescent="0.3">
      <c r="A3014" s="1">
        <v>771.4782912861458</v>
      </c>
      <c r="B3014" s="2">
        <v>-16.926666666666666</v>
      </c>
    </row>
    <row r="3015" spans="1:2" x14ac:dyDescent="0.3">
      <c r="A3015" s="1">
        <v>771.62337272804757</v>
      </c>
      <c r="B3015" s="2">
        <v>-12.8</v>
      </c>
    </row>
    <row r="3016" spans="1:2" x14ac:dyDescent="0.3">
      <c r="A3016" s="1">
        <v>771.76844453981403</v>
      </c>
      <c r="B3016" s="2">
        <v>-20.366666666666667</v>
      </c>
    </row>
    <row r="3017" spans="1:2" x14ac:dyDescent="0.3">
      <c r="A3017" s="1">
        <v>771.91350672026442</v>
      </c>
      <c r="B3017" s="2">
        <v>23.726666666666667</v>
      </c>
    </row>
    <row r="3018" spans="1:2" x14ac:dyDescent="0.3">
      <c r="A3018" s="1">
        <v>772.05855926821766</v>
      </c>
      <c r="B3018" s="2">
        <v>-24.74</v>
      </c>
    </row>
    <row r="3019" spans="1:2" x14ac:dyDescent="0.3">
      <c r="A3019" s="1">
        <v>772.20360218249311</v>
      </c>
      <c r="B3019" s="2">
        <v>10.24</v>
      </c>
    </row>
    <row r="3020" spans="1:2" x14ac:dyDescent="0.3">
      <c r="A3020" s="1">
        <v>772.34863546191002</v>
      </c>
      <c r="B3020" s="2">
        <v>-42.866666666666667</v>
      </c>
    </row>
    <row r="3021" spans="1:2" x14ac:dyDescent="0.3">
      <c r="A3021" s="1">
        <v>772.49365910528741</v>
      </c>
      <c r="B3021" s="2">
        <v>12.54</v>
      </c>
    </row>
    <row r="3022" spans="1:2" x14ac:dyDescent="0.3">
      <c r="A3022" s="1">
        <v>772.63867311144452</v>
      </c>
      <c r="B3022" s="2">
        <v>2.4066666666666672</v>
      </c>
    </row>
    <row r="3023" spans="1:2" x14ac:dyDescent="0.3">
      <c r="A3023" s="1">
        <v>772.78367747920049</v>
      </c>
      <c r="B3023" s="2">
        <v>2.7533333333333334</v>
      </c>
    </row>
    <row r="3024" spans="1:2" x14ac:dyDescent="0.3">
      <c r="A3024" s="1">
        <v>772.92867220737469</v>
      </c>
      <c r="B3024" s="2">
        <v>-17.440000000000001</v>
      </c>
    </row>
    <row r="3025" spans="1:2" x14ac:dyDescent="0.3">
      <c r="A3025" s="1">
        <v>773.07365729478602</v>
      </c>
      <c r="B3025" s="2">
        <v>-6.9533333333333331</v>
      </c>
    </row>
    <row r="3026" spans="1:2" x14ac:dyDescent="0.3">
      <c r="A3026" s="1">
        <v>773.21863274025384</v>
      </c>
      <c r="B3026" s="2">
        <v>-1.9999999999999574E-2</v>
      </c>
    </row>
    <row r="3027" spans="1:2" x14ac:dyDescent="0.3">
      <c r="A3027" s="1">
        <v>773.3635985425974</v>
      </c>
      <c r="B3027" s="2">
        <v>-11.893333333333333</v>
      </c>
    </row>
    <row r="3028" spans="1:2" x14ac:dyDescent="0.3">
      <c r="A3028" s="1">
        <v>773.50855470063561</v>
      </c>
      <c r="B3028" s="2">
        <v>2.0000000000000018E-2</v>
      </c>
    </row>
    <row r="3029" spans="1:2" x14ac:dyDescent="0.3">
      <c r="A3029" s="1">
        <v>773.65350121318795</v>
      </c>
      <c r="B3029" s="2">
        <v>9.0266666666666673</v>
      </c>
    </row>
    <row r="3030" spans="1:2" x14ac:dyDescent="0.3">
      <c r="A3030" s="1">
        <v>773.79843807907343</v>
      </c>
      <c r="B3030" s="2">
        <v>-20.426666666666666</v>
      </c>
    </row>
    <row r="3031" spans="1:2" x14ac:dyDescent="0.3">
      <c r="A3031" s="1">
        <v>773.9433652971112</v>
      </c>
      <c r="B3031" s="2">
        <v>-0.34666666666666668</v>
      </c>
    </row>
    <row r="3032" spans="1:2" x14ac:dyDescent="0.3">
      <c r="A3032" s="1">
        <v>774.08828286612061</v>
      </c>
      <c r="B3032" s="2">
        <v>-11.22</v>
      </c>
    </row>
    <row r="3033" spans="1:2" x14ac:dyDescent="0.3">
      <c r="A3033" s="1">
        <v>774.23319078492068</v>
      </c>
      <c r="B3033" s="2">
        <v>6.86</v>
      </c>
    </row>
    <row r="3034" spans="1:2" x14ac:dyDescent="0.3">
      <c r="A3034" s="1">
        <v>774.37808905233067</v>
      </c>
      <c r="B3034" s="2">
        <v>-1.6933333333333334</v>
      </c>
    </row>
    <row r="3035" spans="1:2" x14ac:dyDescent="0.3">
      <c r="A3035" s="1">
        <v>774.5229776671697</v>
      </c>
      <c r="B3035" s="2">
        <v>23.12</v>
      </c>
    </row>
    <row r="3036" spans="1:2" x14ac:dyDescent="0.3">
      <c r="A3036" s="1">
        <v>774.66785662825703</v>
      </c>
      <c r="B3036" s="2">
        <v>-3.0666666666666669</v>
      </c>
    </row>
    <row r="3037" spans="1:2" x14ac:dyDescent="0.3">
      <c r="A3037" s="1">
        <v>774.8127259344119</v>
      </c>
      <c r="B3037" s="2">
        <v>7.4866666666666664</v>
      </c>
    </row>
    <row r="3038" spans="1:2" x14ac:dyDescent="0.3">
      <c r="A3038" s="1">
        <v>774.95758558445334</v>
      </c>
      <c r="B3038" s="2">
        <v>9.0666666666666664</v>
      </c>
    </row>
    <row r="3039" spans="1:2" x14ac:dyDescent="0.3">
      <c r="A3039" s="1">
        <v>775.10243557720048</v>
      </c>
      <c r="B3039" s="2">
        <v>9.3066666666666666</v>
      </c>
    </row>
    <row r="3040" spans="1:2" x14ac:dyDescent="0.3">
      <c r="A3040" s="1">
        <v>775.2472759114728</v>
      </c>
      <c r="B3040" s="2">
        <v>8.76</v>
      </c>
    </row>
    <row r="3041" spans="1:2" x14ac:dyDescent="0.3">
      <c r="A3041" s="1">
        <v>775.3921065860892</v>
      </c>
      <c r="B3041" s="2">
        <v>-34.313333333333333</v>
      </c>
    </row>
    <row r="3042" spans="1:2" x14ac:dyDescent="0.3">
      <c r="A3042" s="1">
        <v>775.53692759986893</v>
      </c>
      <c r="B3042" s="2">
        <v>-26.973333333333333</v>
      </c>
    </row>
    <row r="3043" spans="1:2" x14ac:dyDescent="0.3">
      <c r="A3043" s="1">
        <v>775.68173895163125</v>
      </c>
      <c r="B3043" s="2">
        <v>27.973333333333333</v>
      </c>
    </row>
    <row r="3044" spans="1:2" x14ac:dyDescent="0.3">
      <c r="A3044" s="1">
        <v>775.82654064019528</v>
      </c>
      <c r="B3044" s="2">
        <v>-0.97333333333333361</v>
      </c>
    </row>
    <row r="3045" spans="1:2" x14ac:dyDescent="0.3">
      <c r="A3045" s="1">
        <v>775.97133266438016</v>
      </c>
      <c r="B3045" s="2">
        <v>7.6866666666666665</v>
      </c>
    </row>
    <row r="3046" spans="1:2" x14ac:dyDescent="0.3">
      <c r="A3046" s="1">
        <v>776.11611502300514</v>
      </c>
      <c r="B3046" s="2">
        <v>-17.093333333333334</v>
      </c>
    </row>
    <row r="3047" spans="1:2" x14ac:dyDescent="0.3">
      <c r="A3047" s="1">
        <v>776.26088771488935</v>
      </c>
      <c r="B3047" s="2">
        <v>-31.373333333333335</v>
      </c>
    </row>
    <row r="3048" spans="1:2" x14ac:dyDescent="0.3">
      <c r="A3048" s="1">
        <v>776.40565073885216</v>
      </c>
      <c r="B3048" s="2">
        <v>19.166666666666668</v>
      </c>
    </row>
    <row r="3049" spans="1:2" x14ac:dyDescent="0.3">
      <c r="A3049" s="1">
        <v>776.55040409371247</v>
      </c>
      <c r="B3049" s="2">
        <v>-3.12</v>
      </c>
    </row>
    <row r="3050" spans="1:2" x14ac:dyDescent="0.3">
      <c r="A3050" s="1">
        <v>776.69514777828954</v>
      </c>
      <c r="B3050" s="2">
        <v>-30.953333333333333</v>
      </c>
    </row>
    <row r="3051" spans="1:2" x14ac:dyDescent="0.3">
      <c r="A3051" s="1">
        <v>776.83988179140272</v>
      </c>
      <c r="B3051" s="2">
        <v>-31.913333333333334</v>
      </c>
    </row>
    <row r="3052" spans="1:2" x14ac:dyDescent="0.3">
      <c r="A3052" s="1">
        <v>776.98460613187103</v>
      </c>
      <c r="B3052" s="2">
        <v>-10.406666666666666</v>
      </c>
    </row>
    <row r="3053" spans="1:2" x14ac:dyDescent="0.3">
      <c r="A3053" s="1">
        <v>777.12932079851362</v>
      </c>
      <c r="B3053" s="2">
        <v>16.22</v>
      </c>
    </row>
    <row r="3054" spans="1:2" x14ac:dyDescent="0.3">
      <c r="A3054" s="1">
        <v>777.27402579014984</v>
      </c>
      <c r="B3054" s="2">
        <v>-27.746666666666666</v>
      </c>
    </row>
    <row r="3055" spans="1:2" x14ac:dyDescent="0.3">
      <c r="A3055" s="1">
        <v>777.41872110559871</v>
      </c>
      <c r="B3055" s="2">
        <v>-9.0333333333333332</v>
      </c>
    </row>
    <row r="3056" spans="1:2" x14ac:dyDescent="0.3">
      <c r="A3056" s="1">
        <v>777.56340674367948</v>
      </c>
      <c r="B3056" s="2">
        <v>-16.913333333333334</v>
      </c>
    </row>
    <row r="3057" spans="1:2" x14ac:dyDescent="0.3">
      <c r="A3057" s="1">
        <v>777.7080827032114</v>
      </c>
      <c r="B3057" s="2">
        <v>30.793333333333333</v>
      </c>
    </row>
    <row r="3058" spans="1:2" x14ac:dyDescent="0.3">
      <c r="A3058" s="1">
        <v>777.8527489830135</v>
      </c>
      <c r="B3058" s="2">
        <v>-30.173333333333332</v>
      </c>
    </row>
    <row r="3059" spans="1:2" x14ac:dyDescent="0.3">
      <c r="A3059" s="1">
        <v>777.99740558190513</v>
      </c>
      <c r="B3059" s="2">
        <v>7.3533333333333335</v>
      </c>
    </row>
    <row r="3060" spans="1:2" x14ac:dyDescent="0.3">
      <c r="A3060" s="1">
        <v>778.14205249870531</v>
      </c>
      <c r="B3060" s="2">
        <v>-6.1133333333333333</v>
      </c>
    </row>
    <row r="3061" spans="1:2" x14ac:dyDescent="0.3">
      <c r="A3061" s="1">
        <v>778.2866897322333</v>
      </c>
      <c r="B3061" s="2">
        <v>-0.35999999999999988</v>
      </c>
    </row>
    <row r="3062" spans="1:2" x14ac:dyDescent="0.3">
      <c r="A3062" s="1">
        <v>778.43131728130834</v>
      </c>
      <c r="B3062" s="2">
        <v>-35.866666666666667</v>
      </c>
    </row>
    <row r="3063" spans="1:2" x14ac:dyDescent="0.3">
      <c r="A3063" s="1">
        <v>778.57593514474945</v>
      </c>
      <c r="B3063" s="2">
        <v>1.3266666666666667</v>
      </c>
    </row>
    <row r="3064" spans="1:2" x14ac:dyDescent="0.3">
      <c r="A3064" s="1">
        <v>778.720543321376</v>
      </c>
      <c r="B3064" s="2">
        <v>-25.18</v>
      </c>
    </row>
    <row r="3065" spans="1:2" x14ac:dyDescent="0.3">
      <c r="A3065" s="1">
        <v>778.865141810007</v>
      </c>
      <c r="B3065" s="2">
        <v>-23.6</v>
      </c>
    </row>
    <row r="3066" spans="1:2" x14ac:dyDescent="0.3">
      <c r="A3066" s="1">
        <v>779.00973060946171</v>
      </c>
      <c r="B3066" s="2">
        <v>4</v>
      </c>
    </row>
    <row r="3067" spans="1:2" x14ac:dyDescent="0.3">
      <c r="A3067" s="1">
        <v>779.15430971855938</v>
      </c>
      <c r="B3067" s="2">
        <v>25.833333333333332</v>
      </c>
    </row>
    <row r="3068" spans="1:2" x14ac:dyDescent="0.3">
      <c r="A3068" s="1">
        <v>779.29887913611913</v>
      </c>
      <c r="B3068" s="2">
        <v>9.4733333333333327</v>
      </c>
    </row>
    <row r="3069" spans="1:2" x14ac:dyDescent="0.3">
      <c r="A3069" s="1">
        <v>779.4434388609601</v>
      </c>
      <c r="B3069" s="2">
        <v>-21.106666666666666</v>
      </c>
    </row>
    <row r="3070" spans="1:2" x14ac:dyDescent="0.3">
      <c r="A3070" s="1">
        <v>779.58798889190143</v>
      </c>
      <c r="B3070" s="2">
        <v>-32.633333333333333</v>
      </c>
    </row>
    <row r="3071" spans="1:2" x14ac:dyDescent="0.3">
      <c r="A3071" s="1">
        <v>779.73252922776248</v>
      </c>
      <c r="B3071" s="2">
        <v>1.6666666666666667</v>
      </c>
    </row>
    <row r="3072" spans="1:2" x14ac:dyDescent="0.3">
      <c r="A3072" s="1">
        <v>779.87705986736228</v>
      </c>
      <c r="B3072" s="2">
        <v>-24.213333333333335</v>
      </c>
    </row>
    <row r="3073" spans="1:2" x14ac:dyDescent="0.3">
      <c r="A3073" s="1">
        <v>780.02158080952006</v>
      </c>
      <c r="B3073" s="2">
        <v>13.093333333333334</v>
      </c>
    </row>
    <row r="3074" spans="1:2" x14ac:dyDescent="0.3">
      <c r="A3074" s="1">
        <v>780.16609205305508</v>
      </c>
      <c r="B3074" s="2">
        <v>-8.0000000000000071E-2</v>
      </c>
    </row>
    <row r="3075" spans="1:2" x14ac:dyDescent="0.3">
      <c r="A3075" s="1">
        <v>780.31059359678636</v>
      </c>
      <c r="B3075" s="2">
        <v>-5.8933333333333335</v>
      </c>
    </row>
    <row r="3076" spans="1:2" x14ac:dyDescent="0.3">
      <c r="A3076" s="1">
        <v>780.45508543953326</v>
      </c>
      <c r="B3076" s="2">
        <v>6.4266666666666667</v>
      </c>
    </row>
    <row r="3077" spans="1:2" x14ac:dyDescent="0.3">
      <c r="A3077" s="1">
        <v>780.59956758011481</v>
      </c>
      <c r="B3077" s="2">
        <v>-21.693333333333332</v>
      </c>
    </row>
    <row r="3078" spans="1:2" x14ac:dyDescent="0.3">
      <c r="A3078" s="1">
        <v>780.74404001735024</v>
      </c>
      <c r="B3078" s="2">
        <v>29.606666666666666</v>
      </c>
    </row>
    <row r="3079" spans="1:2" x14ac:dyDescent="0.3">
      <c r="A3079" s="1">
        <v>780.88850275005871</v>
      </c>
      <c r="B3079" s="2">
        <v>3.8066666666666666</v>
      </c>
    </row>
    <row r="3080" spans="1:2" x14ac:dyDescent="0.3">
      <c r="A3080" s="1">
        <v>781.03295577705944</v>
      </c>
      <c r="B3080" s="2">
        <v>0.45333333333333359</v>
      </c>
    </row>
    <row r="3081" spans="1:2" x14ac:dyDescent="0.3">
      <c r="A3081" s="1">
        <v>781.1773990971717</v>
      </c>
      <c r="B3081" s="2">
        <v>-27.933333333333334</v>
      </c>
    </row>
    <row r="3082" spans="1:2" x14ac:dyDescent="0.3">
      <c r="A3082" s="1">
        <v>781.3218327092145</v>
      </c>
      <c r="B3082" s="2">
        <v>-1.2466666666666666</v>
      </c>
    </row>
    <row r="3083" spans="1:2" x14ac:dyDescent="0.3">
      <c r="A3083" s="1">
        <v>781.4662566120071</v>
      </c>
      <c r="B3083" s="2">
        <v>9.413333333333334</v>
      </c>
    </row>
    <row r="3084" spans="1:2" x14ac:dyDescent="0.3">
      <c r="A3084" s="1">
        <v>781.61067080436862</v>
      </c>
      <c r="B3084" s="2">
        <v>-21.666666666666668</v>
      </c>
    </row>
    <row r="3085" spans="1:2" x14ac:dyDescent="0.3">
      <c r="A3085" s="1">
        <v>781.75507528511832</v>
      </c>
      <c r="B3085" s="2">
        <v>6.4933333333333332</v>
      </c>
    </row>
    <row r="3086" spans="1:2" x14ac:dyDescent="0.3">
      <c r="A3086" s="1">
        <v>781.89947005307545</v>
      </c>
      <c r="B3086" s="2">
        <v>-13.346666666666666</v>
      </c>
    </row>
    <row r="3087" spans="1:2" x14ac:dyDescent="0.3">
      <c r="A3087" s="1">
        <v>782.04385510705902</v>
      </c>
      <c r="B3087" s="2">
        <v>-2.2266666666666666</v>
      </c>
    </row>
    <row r="3088" spans="1:2" x14ac:dyDescent="0.3">
      <c r="A3088" s="1">
        <v>782.18823044588839</v>
      </c>
      <c r="B3088" s="2">
        <v>-19.466666666666665</v>
      </c>
    </row>
    <row r="3089" spans="1:2" x14ac:dyDescent="0.3">
      <c r="A3089" s="1">
        <v>782.3325960683826</v>
      </c>
      <c r="B3089" s="2">
        <v>-10.773333333333333</v>
      </c>
    </row>
    <row r="3090" spans="1:2" x14ac:dyDescent="0.3">
      <c r="A3090" s="1">
        <v>782.47695197336077</v>
      </c>
      <c r="B3090" s="2">
        <v>-4.4266666666666667</v>
      </c>
    </row>
    <row r="3091" spans="1:2" x14ac:dyDescent="0.3">
      <c r="A3091" s="1">
        <v>782.62129815964227</v>
      </c>
      <c r="B3091" s="2">
        <v>-9.2666666666666675</v>
      </c>
    </row>
    <row r="3092" spans="1:2" x14ac:dyDescent="0.3">
      <c r="A3092" s="1">
        <v>782.76563462604622</v>
      </c>
      <c r="B3092" s="2">
        <v>-22.326666666666668</v>
      </c>
    </row>
    <row r="3093" spans="1:2" x14ac:dyDescent="0.3">
      <c r="A3093" s="1">
        <v>782.90996137139177</v>
      </c>
      <c r="B3093" s="2">
        <v>-8.1666666666666661</v>
      </c>
    </row>
    <row r="3094" spans="1:2" x14ac:dyDescent="0.3">
      <c r="A3094" s="1">
        <v>783.05427839449817</v>
      </c>
      <c r="B3094" s="2">
        <v>-14.313333333333333</v>
      </c>
    </row>
    <row r="3095" spans="1:2" x14ac:dyDescent="0.3">
      <c r="A3095" s="1">
        <v>783.19858569418443</v>
      </c>
      <c r="B3095" s="2">
        <v>5.4466666666666663</v>
      </c>
    </row>
    <row r="3096" spans="1:2" x14ac:dyDescent="0.3">
      <c r="A3096" s="1">
        <v>783.34288326926992</v>
      </c>
      <c r="B3096" s="2">
        <v>-4.3933333333333344</v>
      </c>
    </row>
    <row r="3097" spans="1:2" x14ac:dyDescent="0.3">
      <c r="A3097" s="1">
        <v>783.48717111857377</v>
      </c>
      <c r="B3097" s="2">
        <v>-10.8</v>
      </c>
    </row>
    <row r="3098" spans="1:2" x14ac:dyDescent="0.3">
      <c r="A3098" s="1">
        <v>783.631449240915</v>
      </c>
      <c r="B3098" s="2">
        <v>7.66</v>
      </c>
    </row>
    <row r="3099" spans="1:2" x14ac:dyDescent="0.3">
      <c r="A3099" s="1">
        <v>783.7757176351131</v>
      </c>
      <c r="B3099" s="2">
        <v>-12.413333333333334</v>
      </c>
    </row>
    <row r="3100" spans="1:2" x14ac:dyDescent="0.3">
      <c r="A3100" s="1">
        <v>783.91997629998696</v>
      </c>
      <c r="B3100" s="2">
        <v>-6.96</v>
      </c>
    </row>
    <row r="3101" spans="1:2" x14ac:dyDescent="0.3">
      <c r="A3101" s="1">
        <v>784.06422523435594</v>
      </c>
      <c r="B3101" s="2">
        <v>8.8733333333333331</v>
      </c>
    </row>
    <row r="3102" spans="1:2" x14ac:dyDescent="0.3">
      <c r="A3102" s="1">
        <v>784.2084644370392</v>
      </c>
      <c r="B3102" s="2">
        <v>-20.913333333333334</v>
      </c>
    </row>
    <row r="3103" spans="1:2" x14ac:dyDescent="0.3">
      <c r="A3103" s="1">
        <v>784.35269390685585</v>
      </c>
      <c r="B3103" s="2">
        <v>-3.5933333333333333</v>
      </c>
    </row>
    <row r="3104" spans="1:2" x14ac:dyDescent="0.3">
      <c r="A3104" s="1">
        <v>784.49691364262503</v>
      </c>
      <c r="B3104" s="2">
        <v>-31.593333333333334</v>
      </c>
    </row>
    <row r="3105" spans="1:2" x14ac:dyDescent="0.3">
      <c r="A3105" s="1">
        <v>784.64112364316611</v>
      </c>
      <c r="B3105" s="2">
        <v>-9.2266666666666666</v>
      </c>
    </row>
    <row r="3106" spans="1:2" x14ac:dyDescent="0.3">
      <c r="A3106" s="1">
        <v>784.78532390729811</v>
      </c>
      <c r="B3106" s="2">
        <v>-4.8333333333333321</v>
      </c>
    </row>
    <row r="3107" spans="1:2" x14ac:dyDescent="0.3">
      <c r="A3107" s="1">
        <v>784.92951443384027</v>
      </c>
      <c r="B3107" s="2">
        <v>-26.34</v>
      </c>
    </row>
    <row r="3108" spans="1:2" x14ac:dyDescent="0.3">
      <c r="A3108" s="1">
        <v>785.07369522161173</v>
      </c>
      <c r="B3108" s="2">
        <v>-3.34</v>
      </c>
    </row>
    <row r="3109" spans="1:2" x14ac:dyDescent="0.3">
      <c r="A3109" s="1">
        <v>785.21786626943174</v>
      </c>
      <c r="B3109" s="2">
        <v>-22.506666666666668</v>
      </c>
    </row>
    <row r="3110" spans="1:2" x14ac:dyDescent="0.3">
      <c r="A3110" s="1">
        <v>785.36202757611943</v>
      </c>
      <c r="B3110" s="2">
        <v>-16.34</v>
      </c>
    </row>
    <row r="3111" spans="1:2" x14ac:dyDescent="0.3">
      <c r="A3111" s="1">
        <v>785.50617914049405</v>
      </c>
      <c r="B3111" s="2">
        <v>17.946666666666665</v>
      </c>
    </row>
    <row r="3112" spans="1:2" x14ac:dyDescent="0.3">
      <c r="A3112" s="1">
        <v>785.65032096137463</v>
      </c>
      <c r="B3112" s="2">
        <v>-6.4866666666666664</v>
      </c>
    </row>
    <row r="3113" spans="1:2" x14ac:dyDescent="0.3">
      <c r="A3113" s="1">
        <v>785.79445303758052</v>
      </c>
      <c r="B3113" s="2">
        <v>-21.133333333333333</v>
      </c>
    </row>
    <row r="3114" spans="1:2" x14ac:dyDescent="0.3">
      <c r="A3114" s="1">
        <v>785.93857536793087</v>
      </c>
      <c r="B3114" s="2">
        <v>-9.68</v>
      </c>
    </row>
    <row r="3115" spans="1:2" x14ac:dyDescent="0.3">
      <c r="A3115" s="1">
        <v>786.08268795124479</v>
      </c>
      <c r="B3115" s="2">
        <v>6.6733333333333329</v>
      </c>
    </row>
    <row r="3116" spans="1:2" x14ac:dyDescent="0.3">
      <c r="A3116" s="1">
        <v>786.22679078634144</v>
      </c>
      <c r="B3116" s="2">
        <v>-9.4933333333333341</v>
      </c>
    </row>
    <row r="3117" spans="1:2" x14ac:dyDescent="0.3">
      <c r="A3117" s="1">
        <v>786.37088387204005</v>
      </c>
      <c r="B3117" s="2">
        <v>8.2133333333333329</v>
      </c>
    </row>
    <row r="3118" spans="1:2" x14ac:dyDescent="0.3">
      <c r="A3118" s="1">
        <v>786.51496720715988</v>
      </c>
      <c r="B3118" s="2">
        <v>-27.606666666666666</v>
      </c>
    </row>
    <row r="3119" spans="1:2" x14ac:dyDescent="0.3">
      <c r="A3119" s="1">
        <v>786.65904079052007</v>
      </c>
      <c r="B3119" s="2">
        <v>2.2466666666666661</v>
      </c>
    </row>
    <row r="3120" spans="1:2" x14ac:dyDescent="0.3">
      <c r="A3120" s="1">
        <v>786.80310462093973</v>
      </c>
      <c r="B3120" s="2">
        <v>-19.46</v>
      </c>
    </row>
    <row r="3121" spans="1:2" x14ac:dyDescent="0.3">
      <c r="A3121" s="1">
        <v>786.94715869723802</v>
      </c>
      <c r="B3121" s="2">
        <v>-23.38</v>
      </c>
    </row>
    <row r="3122" spans="1:2" x14ac:dyDescent="0.3">
      <c r="A3122" s="1">
        <v>787.09120301823418</v>
      </c>
      <c r="B3122" s="2">
        <v>10.220000000000001</v>
      </c>
    </row>
    <row r="3123" spans="1:2" x14ac:dyDescent="0.3">
      <c r="A3123" s="1">
        <v>787.23523758274746</v>
      </c>
      <c r="B3123" s="2">
        <v>-29.92</v>
      </c>
    </row>
    <row r="3124" spans="1:2" x14ac:dyDescent="0.3">
      <c r="A3124" s="1">
        <v>787.37926238959699</v>
      </c>
      <c r="B3124" s="2">
        <v>-19.12</v>
      </c>
    </row>
    <row r="3125" spans="1:2" x14ac:dyDescent="0.3">
      <c r="A3125" s="1">
        <v>787.52327743760191</v>
      </c>
      <c r="B3125" s="2">
        <v>-1.9999999999999574E-2</v>
      </c>
    </row>
    <row r="3126" spans="1:2" x14ac:dyDescent="0.3">
      <c r="A3126" s="1">
        <v>787.66728272558146</v>
      </c>
      <c r="B3126" s="2">
        <v>-8.6199999999999992</v>
      </c>
    </row>
    <row r="3127" spans="1:2" x14ac:dyDescent="0.3">
      <c r="A3127" s="1">
        <v>787.81127825235478</v>
      </c>
      <c r="B3127" s="2">
        <v>-10.78</v>
      </c>
    </row>
    <row r="3128" spans="1:2" x14ac:dyDescent="0.3">
      <c r="A3128" s="1">
        <v>787.95526401674101</v>
      </c>
      <c r="B3128" s="2">
        <v>-6.2866666666666671</v>
      </c>
    </row>
    <row r="3129" spans="1:2" x14ac:dyDescent="0.3">
      <c r="A3129" s="1">
        <v>788.0992400175594</v>
      </c>
      <c r="B3129" s="2">
        <v>-3.96</v>
      </c>
    </row>
    <row r="3130" spans="1:2" x14ac:dyDescent="0.3">
      <c r="A3130" s="1">
        <v>788.24320625362918</v>
      </c>
      <c r="B3130" s="2">
        <v>-24.88</v>
      </c>
    </row>
    <row r="3131" spans="1:2" x14ac:dyDescent="0.3">
      <c r="A3131" s="1">
        <v>788.38716272376939</v>
      </c>
      <c r="B3131" s="2">
        <v>3.3133333333333335</v>
      </c>
    </row>
    <row r="3132" spans="1:2" x14ac:dyDescent="0.3">
      <c r="A3132" s="1">
        <v>788.53110942679928</v>
      </c>
      <c r="B3132" s="2">
        <v>-1.34</v>
      </c>
    </row>
    <row r="3133" spans="1:2" x14ac:dyDescent="0.3">
      <c r="A3133" s="1">
        <v>788.67504636153808</v>
      </c>
      <c r="B3133" s="2">
        <v>-10.5</v>
      </c>
    </row>
    <row r="3134" spans="1:2" x14ac:dyDescent="0.3">
      <c r="A3134" s="1">
        <v>788.81897352680494</v>
      </c>
      <c r="B3134" s="2">
        <v>9.0133333333333354</v>
      </c>
    </row>
    <row r="3135" spans="1:2" x14ac:dyDescent="0.3">
      <c r="A3135" s="1">
        <v>788.9628909214191</v>
      </c>
      <c r="B3135" s="2">
        <v>5.660000000000001</v>
      </c>
    </row>
    <row r="3136" spans="1:2" x14ac:dyDescent="0.3">
      <c r="A3136" s="1">
        <v>789.10679854419959</v>
      </c>
      <c r="B3136" s="2">
        <v>1.8733333333333333</v>
      </c>
    </row>
    <row r="3137" spans="1:2" x14ac:dyDescent="0.3">
      <c r="A3137" s="1">
        <v>789.25069639396565</v>
      </c>
      <c r="B3137" s="2">
        <v>-17.68</v>
      </c>
    </row>
    <row r="3138" spans="1:2" x14ac:dyDescent="0.3">
      <c r="A3138" s="1">
        <v>789.39458446953654</v>
      </c>
      <c r="B3138" s="2">
        <v>-24.606666666666666</v>
      </c>
    </row>
    <row r="3139" spans="1:2" x14ac:dyDescent="0.3">
      <c r="A3139" s="1">
        <v>789.53846276973138</v>
      </c>
      <c r="B3139" s="2">
        <v>-6.9066666666666663</v>
      </c>
    </row>
    <row r="3140" spans="1:2" x14ac:dyDescent="0.3">
      <c r="A3140" s="1">
        <v>789.68233129336932</v>
      </c>
      <c r="B3140" s="2">
        <v>-10.3</v>
      </c>
    </row>
    <row r="3141" spans="1:2" x14ac:dyDescent="0.3">
      <c r="A3141" s="1">
        <v>789.82619003926959</v>
      </c>
      <c r="B3141" s="2">
        <v>11.58</v>
      </c>
    </row>
    <row r="3142" spans="1:2" x14ac:dyDescent="0.3">
      <c r="A3142" s="1">
        <v>789.97003900625145</v>
      </c>
      <c r="B3142" s="2">
        <v>-19.026666666666667</v>
      </c>
    </row>
    <row r="3143" spans="1:2" x14ac:dyDescent="0.3">
      <c r="A3143" s="1">
        <v>790.11387819313393</v>
      </c>
      <c r="B3143" s="2">
        <v>-20.066666666666666</v>
      </c>
    </row>
    <row r="3144" spans="1:2" x14ac:dyDescent="0.3">
      <c r="A3144" s="1">
        <v>790.25770759873626</v>
      </c>
      <c r="B3144" s="2">
        <v>-12.046666666666667</v>
      </c>
    </row>
    <row r="3145" spans="1:2" x14ac:dyDescent="0.3">
      <c r="A3145" s="1">
        <v>790.4015272218777</v>
      </c>
      <c r="B3145" s="2">
        <v>8.9</v>
      </c>
    </row>
    <row r="3146" spans="1:2" x14ac:dyDescent="0.3">
      <c r="A3146" s="1">
        <v>790.54533706137727</v>
      </c>
      <c r="B3146" s="2">
        <v>-16.079999999999998</v>
      </c>
    </row>
    <row r="3147" spans="1:2" x14ac:dyDescent="0.3">
      <c r="A3147" s="1">
        <v>790.68913711605433</v>
      </c>
      <c r="B3147" s="2">
        <v>-7.9333333333333336</v>
      </c>
    </row>
    <row r="3148" spans="1:2" x14ac:dyDescent="0.3">
      <c r="A3148" s="1">
        <v>790.8329273847279</v>
      </c>
      <c r="B3148" s="2">
        <v>-26.986666666666668</v>
      </c>
    </row>
    <row r="3149" spans="1:2" x14ac:dyDescent="0.3">
      <c r="A3149" s="1">
        <v>790.97670786621734</v>
      </c>
      <c r="B3149" s="2">
        <v>-20.806666666666668</v>
      </c>
    </row>
    <row r="3150" spans="1:2" x14ac:dyDescent="0.3">
      <c r="A3150" s="1">
        <v>791.12047855934168</v>
      </c>
      <c r="B3150" s="2">
        <v>-10.78</v>
      </c>
    </row>
    <row r="3151" spans="1:2" x14ac:dyDescent="0.3">
      <c r="A3151" s="1">
        <v>791.26423946292016</v>
      </c>
      <c r="B3151" s="2">
        <v>-17.393333333333334</v>
      </c>
    </row>
    <row r="3152" spans="1:2" x14ac:dyDescent="0.3">
      <c r="A3152" s="1">
        <v>791.40799057577203</v>
      </c>
      <c r="B3152" s="2">
        <v>-36.133333333333333</v>
      </c>
    </row>
    <row r="3153" spans="1:2" x14ac:dyDescent="0.3">
      <c r="A3153" s="1">
        <v>791.55173189671632</v>
      </c>
      <c r="B3153" s="2">
        <v>50.493333333333332</v>
      </c>
    </row>
    <row r="3154" spans="1:2" x14ac:dyDescent="0.3">
      <c r="A3154" s="1">
        <v>791.69546342457227</v>
      </c>
      <c r="B3154" s="2">
        <v>-4.7733333333333334</v>
      </c>
    </row>
    <row r="3155" spans="1:2" x14ac:dyDescent="0.3">
      <c r="A3155" s="1">
        <v>791.83918515815913</v>
      </c>
      <c r="B3155" s="2">
        <v>-2.0466666666666669</v>
      </c>
    </row>
    <row r="3156" spans="1:2" x14ac:dyDescent="0.3">
      <c r="A3156" s="1">
        <v>791.98289709629603</v>
      </c>
      <c r="B3156" s="2">
        <v>5.6266666666666669</v>
      </c>
    </row>
    <row r="3157" spans="1:2" x14ac:dyDescent="0.3">
      <c r="A3157" s="1">
        <v>792.12659923780222</v>
      </c>
      <c r="B3157" s="2">
        <v>8.2133333333333329</v>
      </c>
    </row>
    <row r="3158" spans="1:2" x14ac:dyDescent="0.3">
      <c r="A3158" s="1">
        <v>792.27029158149674</v>
      </c>
      <c r="B3158" s="2">
        <v>-12.22</v>
      </c>
    </row>
    <row r="3159" spans="1:2" x14ac:dyDescent="0.3">
      <c r="A3159" s="1">
        <v>792.41397412619881</v>
      </c>
      <c r="B3159" s="2">
        <v>-7.5866666666666669</v>
      </c>
    </row>
    <row r="3160" spans="1:2" x14ac:dyDescent="0.3">
      <c r="A3160" s="1">
        <v>792.55764687072769</v>
      </c>
      <c r="B3160" s="2">
        <v>-3.6466666666666665</v>
      </c>
    </row>
    <row r="3161" spans="1:2" x14ac:dyDescent="0.3">
      <c r="A3161" s="1">
        <v>792.70130981390253</v>
      </c>
      <c r="B3161" s="2">
        <v>4.78</v>
      </c>
    </row>
    <row r="3162" spans="1:2" x14ac:dyDescent="0.3">
      <c r="A3162" s="1">
        <v>792.84496295454255</v>
      </c>
      <c r="B3162" s="2">
        <v>6.7466666666666679</v>
      </c>
    </row>
    <row r="3163" spans="1:2" x14ac:dyDescent="0.3">
      <c r="A3163" s="1">
        <v>792.98860629146679</v>
      </c>
      <c r="B3163" s="2">
        <v>1.2533333333333339</v>
      </c>
    </row>
    <row r="3164" spans="1:2" x14ac:dyDescent="0.3">
      <c r="A3164" s="1">
        <v>793.13223982349461</v>
      </c>
      <c r="B3164" s="2">
        <v>-7.8066666666666666</v>
      </c>
    </row>
    <row r="3165" spans="1:2" x14ac:dyDescent="0.3">
      <c r="A3165" s="1">
        <v>793.27586354944503</v>
      </c>
      <c r="B3165" s="2">
        <v>3.5266666666666673</v>
      </c>
    </row>
    <row r="3166" spans="1:2" x14ac:dyDescent="0.3">
      <c r="A3166" s="1">
        <v>793.41947746813742</v>
      </c>
      <c r="B3166" s="2">
        <v>-6.246666666666667</v>
      </c>
    </row>
    <row r="3167" spans="1:2" x14ac:dyDescent="0.3">
      <c r="A3167" s="1">
        <v>793.56308157839078</v>
      </c>
      <c r="B3167" s="2">
        <v>5.62</v>
      </c>
    </row>
    <row r="3168" spans="1:2" x14ac:dyDescent="0.3">
      <c r="A3168" s="1">
        <v>793.70667587902437</v>
      </c>
      <c r="B3168" s="2">
        <v>-17.953333333333333</v>
      </c>
    </row>
    <row r="3169" spans="1:2" x14ac:dyDescent="0.3">
      <c r="A3169" s="1">
        <v>793.85026036885733</v>
      </c>
      <c r="B3169" s="2">
        <v>-7.0333333333333332</v>
      </c>
    </row>
    <row r="3170" spans="1:2" x14ac:dyDescent="0.3">
      <c r="A3170" s="1">
        <v>793.99383504670891</v>
      </c>
      <c r="B3170" s="2">
        <v>-23.88</v>
      </c>
    </row>
    <row r="3171" spans="1:2" x14ac:dyDescent="0.3">
      <c r="A3171" s="1">
        <v>794.13739991139823</v>
      </c>
      <c r="B3171" s="2">
        <v>9.0333333333333332</v>
      </c>
    </row>
    <row r="3172" spans="1:2" x14ac:dyDescent="0.3">
      <c r="A3172" s="1">
        <v>794.28095496174456</v>
      </c>
      <c r="B3172" s="2">
        <v>1.6933333333333334</v>
      </c>
    </row>
    <row r="3173" spans="1:2" x14ac:dyDescent="0.3">
      <c r="A3173" s="1">
        <v>794.4245001965669</v>
      </c>
      <c r="B3173" s="2">
        <v>1.9266666666666667</v>
      </c>
    </row>
    <row r="3174" spans="1:2" x14ac:dyDescent="0.3">
      <c r="A3174" s="1">
        <v>794.56803561468462</v>
      </c>
      <c r="B3174" s="2">
        <v>-24.826666666666668</v>
      </c>
    </row>
    <row r="3175" spans="1:2" x14ac:dyDescent="0.3">
      <c r="A3175" s="1">
        <v>794.71156121491686</v>
      </c>
      <c r="B3175" s="2">
        <v>-0.3666666666666667</v>
      </c>
    </row>
    <row r="3176" spans="1:2" x14ac:dyDescent="0.3">
      <c r="A3176" s="1">
        <v>794.85507699608274</v>
      </c>
      <c r="B3176" s="2">
        <v>17.079999999999998</v>
      </c>
    </row>
    <row r="3177" spans="1:2" x14ac:dyDescent="0.3">
      <c r="A3177" s="1">
        <v>794.99858295700153</v>
      </c>
      <c r="B3177" s="2">
        <v>-11.393333333333333</v>
      </c>
    </row>
    <row r="3178" spans="1:2" x14ac:dyDescent="0.3">
      <c r="A3178" s="1">
        <v>795.14207909649224</v>
      </c>
      <c r="B3178" s="2">
        <v>-20.766666666666666</v>
      </c>
    </row>
    <row r="3179" spans="1:2" x14ac:dyDescent="0.3">
      <c r="A3179" s="1">
        <v>795.28556541337423</v>
      </c>
      <c r="B3179" s="2">
        <v>-8.36</v>
      </c>
    </row>
    <row r="3180" spans="1:2" x14ac:dyDescent="0.3">
      <c r="A3180" s="1">
        <v>795.42904190646664</v>
      </c>
      <c r="B3180" s="2">
        <v>-7.8599999999999994</v>
      </c>
    </row>
    <row r="3181" spans="1:2" x14ac:dyDescent="0.3">
      <c r="A3181" s="1">
        <v>795.5725085745886</v>
      </c>
      <c r="B3181" s="2">
        <v>-11.986666666666666</v>
      </c>
    </row>
    <row r="3182" spans="1:2" x14ac:dyDescent="0.3">
      <c r="A3182" s="1">
        <v>795.71596541655936</v>
      </c>
      <c r="B3182" s="2">
        <v>2.3466666666666667</v>
      </c>
    </row>
    <row r="3183" spans="1:2" x14ac:dyDescent="0.3">
      <c r="A3183" s="1">
        <v>795.85941243119805</v>
      </c>
      <c r="B3183" s="2">
        <v>-0.55999999999999961</v>
      </c>
    </row>
    <row r="3184" spans="1:2" x14ac:dyDescent="0.3">
      <c r="A3184" s="1">
        <v>796.00284961732393</v>
      </c>
      <c r="B3184" s="2">
        <v>-15.34</v>
      </c>
    </row>
    <row r="3185" spans="1:2" x14ac:dyDescent="0.3">
      <c r="A3185" s="1">
        <v>796.14627697375602</v>
      </c>
      <c r="B3185" s="2">
        <v>20.260000000000002</v>
      </c>
    </row>
    <row r="3186" spans="1:2" x14ac:dyDescent="0.3">
      <c r="A3186" s="1">
        <v>796.28969449931355</v>
      </c>
      <c r="B3186" s="2">
        <v>-18.38</v>
      </c>
    </row>
    <row r="3187" spans="1:2" x14ac:dyDescent="0.3">
      <c r="A3187" s="1">
        <v>796.43310219281591</v>
      </c>
      <c r="B3187" s="2">
        <v>-34.58</v>
      </c>
    </row>
    <row r="3188" spans="1:2" x14ac:dyDescent="0.3">
      <c r="A3188" s="1">
        <v>796.57650005308199</v>
      </c>
      <c r="B3188" s="2">
        <v>-11.693333333333333</v>
      </c>
    </row>
    <row r="3189" spans="1:2" x14ac:dyDescent="0.3">
      <c r="A3189" s="1">
        <v>796.71988807893115</v>
      </c>
      <c r="B3189" s="2">
        <v>4.9600000000000009</v>
      </c>
    </row>
    <row r="3190" spans="1:2" x14ac:dyDescent="0.3">
      <c r="A3190" s="1">
        <v>796.86326626918253</v>
      </c>
      <c r="B3190" s="2">
        <v>-14.78</v>
      </c>
    </row>
    <row r="3191" spans="1:2" x14ac:dyDescent="0.3">
      <c r="A3191" s="1">
        <v>797.00663462265527</v>
      </c>
      <c r="B3191" s="2">
        <v>-9.7333333333333325</v>
      </c>
    </row>
    <row r="3192" spans="1:2" x14ac:dyDescent="0.3">
      <c r="A3192" s="1">
        <v>797.14999313816861</v>
      </c>
      <c r="B3192" s="2">
        <v>-9.3866666666666667</v>
      </c>
    </row>
    <row r="3193" spans="1:2" x14ac:dyDescent="0.3">
      <c r="A3193" s="1">
        <v>797.29334181454169</v>
      </c>
      <c r="B3193" s="2">
        <v>11.333333333333334</v>
      </c>
    </row>
    <row r="3194" spans="1:2" x14ac:dyDescent="0.3">
      <c r="A3194" s="1">
        <v>797.43668065059376</v>
      </c>
      <c r="B3194" s="2">
        <v>14.68</v>
      </c>
    </row>
    <row r="3195" spans="1:2" x14ac:dyDescent="0.3">
      <c r="A3195" s="1">
        <v>797.58000964514395</v>
      </c>
      <c r="B3195" s="2">
        <v>20.046666666666667</v>
      </c>
    </row>
    <row r="3196" spans="1:2" x14ac:dyDescent="0.3">
      <c r="A3196" s="1">
        <v>797.72332879701139</v>
      </c>
      <c r="B3196" s="2">
        <v>-20.76</v>
      </c>
    </row>
    <row r="3197" spans="1:2" x14ac:dyDescent="0.3">
      <c r="A3197" s="1">
        <v>797.86663810501534</v>
      </c>
      <c r="B3197" s="2">
        <v>-22.473333333333333</v>
      </c>
    </row>
    <row r="3198" spans="1:2" x14ac:dyDescent="0.3">
      <c r="A3198" s="1">
        <v>798.00993756797493</v>
      </c>
      <c r="B3198" s="2">
        <v>-6.44</v>
      </c>
    </row>
    <row r="3199" spans="1:2" x14ac:dyDescent="0.3">
      <c r="A3199" s="1">
        <v>798.15322718470941</v>
      </c>
      <c r="B3199" s="2">
        <v>6.46</v>
      </c>
    </row>
    <row r="3200" spans="1:2" x14ac:dyDescent="0.3">
      <c r="A3200" s="1">
        <v>798.29650695403791</v>
      </c>
      <c r="B3200" s="2">
        <v>-12.446666666666667</v>
      </c>
    </row>
    <row r="3201" spans="1:2" x14ac:dyDescent="0.3">
      <c r="A3201" s="1">
        <v>798.43977687477968</v>
      </c>
      <c r="B3201" s="2">
        <v>4.1333333333333337</v>
      </c>
    </row>
    <row r="3202" spans="1:2" x14ac:dyDescent="0.3">
      <c r="A3202" s="1">
        <v>798.58303694575375</v>
      </c>
      <c r="B3202" s="2">
        <v>-2.8733333333333331</v>
      </c>
    </row>
    <row r="3203" spans="1:2" x14ac:dyDescent="0.3">
      <c r="A3203" s="1">
        <v>798.72628716577935</v>
      </c>
      <c r="B3203" s="2">
        <v>-9.2866666666666671</v>
      </c>
    </row>
    <row r="3204" spans="1:2" x14ac:dyDescent="0.3">
      <c r="A3204" s="1">
        <v>798.86952753367586</v>
      </c>
      <c r="B3204" s="2">
        <v>-18.78</v>
      </c>
    </row>
    <row r="3205" spans="1:2" x14ac:dyDescent="0.3">
      <c r="A3205" s="1">
        <v>799.01275804826219</v>
      </c>
      <c r="B3205" s="2">
        <v>10.78</v>
      </c>
    </row>
    <row r="3206" spans="1:2" x14ac:dyDescent="0.3">
      <c r="A3206" s="1">
        <v>799.15597870835768</v>
      </c>
      <c r="B3206" s="2">
        <v>-37.093333333333334</v>
      </c>
    </row>
    <row r="3207" spans="1:2" x14ac:dyDescent="0.3">
      <c r="A3207" s="1">
        <v>799.29918951278148</v>
      </c>
      <c r="B3207" s="2">
        <v>-16.926666666666666</v>
      </c>
    </row>
    <row r="3208" spans="1:2" x14ac:dyDescent="0.3">
      <c r="A3208" s="1">
        <v>799.44239046035273</v>
      </c>
      <c r="B3208" s="2">
        <v>-8.48</v>
      </c>
    </row>
    <row r="3209" spans="1:2" x14ac:dyDescent="0.3">
      <c r="A3209" s="1">
        <v>799.58558154989066</v>
      </c>
      <c r="B3209" s="2">
        <v>-9.7333333333333325</v>
      </c>
    </row>
    <row r="3210" spans="1:2" x14ac:dyDescent="0.3">
      <c r="A3210" s="1">
        <v>799.72876278021442</v>
      </c>
      <c r="B3210" s="2">
        <v>-20.96</v>
      </c>
    </row>
    <row r="3211" spans="1:2" x14ac:dyDescent="0.3">
      <c r="A3211" s="1">
        <v>799.87193415014315</v>
      </c>
      <c r="B3211" s="2">
        <v>24.58</v>
      </c>
    </row>
    <row r="3212" spans="1:2" x14ac:dyDescent="0.3">
      <c r="A3212" s="1">
        <v>800.01509565849619</v>
      </c>
      <c r="B3212" s="2">
        <v>-17.033333333333335</v>
      </c>
    </row>
    <row r="3213" spans="1:2" x14ac:dyDescent="0.3">
      <c r="A3213" s="1">
        <v>800.15824730409258</v>
      </c>
      <c r="B3213" s="2">
        <v>14.546666666666667</v>
      </c>
    </row>
    <row r="3214" spans="1:2" x14ac:dyDescent="0.3">
      <c r="A3214" s="1">
        <v>800.30138908575145</v>
      </c>
      <c r="B3214" s="2">
        <v>-36.513333333333335</v>
      </c>
    </row>
    <row r="3215" spans="1:2" x14ac:dyDescent="0.3">
      <c r="A3215" s="1">
        <v>800.44452100229216</v>
      </c>
      <c r="B3215" s="2">
        <v>29.726666666666667</v>
      </c>
    </row>
    <row r="3216" spans="1:2" x14ac:dyDescent="0.3">
      <c r="A3216" s="1">
        <v>800.58764305253385</v>
      </c>
      <c r="B3216" s="2">
        <v>-11.353333333333333</v>
      </c>
    </row>
    <row r="3217" spans="1:2" x14ac:dyDescent="0.3">
      <c r="A3217" s="1">
        <v>800.73075523529553</v>
      </c>
      <c r="B3217" s="2">
        <v>9.6733333333333338</v>
      </c>
    </row>
    <row r="3218" spans="1:2" x14ac:dyDescent="0.3">
      <c r="A3218" s="1">
        <v>800.87385754939658</v>
      </c>
      <c r="B3218" s="2">
        <v>-9.7799999999999994</v>
      </c>
    </row>
    <row r="3219" spans="1:2" x14ac:dyDescent="0.3">
      <c r="A3219" s="1">
        <v>801.01694999365611</v>
      </c>
      <c r="B3219" s="2">
        <v>-10.66</v>
      </c>
    </row>
    <row r="3220" spans="1:2" x14ac:dyDescent="0.3">
      <c r="A3220" s="1">
        <v>801.16003256689328</v>
      </c>
      <c r="B3220" s="2">
        <v>3.0933333333333333</v>
      </c>
    </row>
    <row r="3221" spans="1:2" x14ac:dyDescent="0.3">
      <c r="A3221" s="1">
        <v>801.30310526792732</v>
      </c>
      <c r="B3221" s="2">
        <v>6.94</v>
      </c>
    </row>
    <row r="3222" spans="1:2" x14ac:dyDescent="0.3">
      <c r="A3222" s="1">
        <v>801.44616809557738</v>
      </c>
      <c r="B3222" s="2">
        <v>-27.406666666666666</v>
      </c>
    </row>
    <row r="3223" spans="1:2" x14ac:dyDescent="0.3">
      <c r="A3223" s="1">
        <v>801.58922104866258</v>
      </c>
      <c r="B3223" s="2">
        <v>-14.466666666666667</v>
      </c>
    </row>
    <row r="3224" spans="1:2" x14ac:dyDescent="0.3">
      <c r="A3224" s="1">
        <v>801.73226412600229</v>
      </c>
      <c r="B3224" s="2">
        <v>-20.5</v>
      </c>
    </row>
    <row r="3225" spans="1:2" x14ac:dyDescent="0.3">
      <c r="A3225" s="1">
        <v>801.87529732641542</v>
      </c>
      <c r="B3225" s="2">
        <v>-12.986666666666666</v>
      </c>
    </row>
    <row r="3226" spans="1:2" x14ac:dyDescent="0.3">
      <c r="A3226" s="1">
        <v>802.01832064872133</v>
      </c>
      <c r="B3226" s="2">
        <v>-21.053333333333335</v>
      </c>
    </row>
    <row r="3227" spans="1:2" x14ac:dyDescent="0.3">
      <c r="A3227" s="1">
        <v>802.16133409173926</v>
      </c>
      <c r="B3227" s="2">
        <v>-4.9866666666666664</v>
      </c>
    </row>
    <row r="3228" spans="1:2" x14ac:dyDescent="0.3">
      <c r="A3228" s="1">
        <v>802.30433765428825</v>
      </c>
      <c r="B3228" s="2">
        <v>-17.920000000000002</v>
      </c>
    </row>
    <row r="3229" spans="1:2" x14ac:dyDescent="0.3">
      <c r="A3229" s="1">
        <v>802.44733133518753</v>
      </c>
      <c r="B3229" s="2">
        <v>-5.4266666666666659</v>
      </c>
    </row>
    <row r="3230" spans="1:2" x14ac:dyDescent="0.3">
      <c r="A3230" s="1">
        <v>802.59031513325624</v>
      </c>
      <c r="B3230" s="2">
        <v>-4.1333333333333337</v>
      </c>
    </row>
    <row r="3231" spans="1:2" x14ac:dyDescent="0.3">
      <c r="A3231" s="1">
        <v>802.73328904731363</v>
      </c>
      <c r="B3231" s="2">
        <v>9.9600000000000009</v>
      </c>
    </row>
    <row r="3232" spans="1:2" x14ac:dyDescent="0.3">
      <c r="A3232" s="1">
        <v>802.87625307617884</v>
      </c>
      <c r="B3232" s="2">
        <v>-26.613333333333333</v>
      </c>
    </row>
    <row r="3233" spans="1:2" x14ac:dyDescent="0.3">
      <c r="A3233" s="1">
        <v>803.01920721867111</v>
      </c>
      <c r="B3233" s="2">
        <v>6.3933333333333335</v>
      </c>
    </row>
    <row r="3234" spans="1:2" x14ac:dyDescent="0.3">
      <c r="A3234" s="1">
        <v>803.16215147360958</v>
      </c>
      <c r="B3234" s="2">
        <v>-0.72</v>
      </c>
    </row>
    <row r="3235" spans="1:2" x14ac:dyDescent="0.3">
      <c r="A3235" s="1">
        <v>803.30508583981339</v>
      </c>
      <c r="B3235" s="2">
        <v>-5.68</v>
      </c>
    </row>
    <row r="3236" spans="1:2" x14ac:dyDescent="0.3">
      <c r="A3236" s="1">
        <v>803.44801031610177</v>
      </c>
      <c r="B3236" s="2">
        <v>-4.6466666666666665</v>
      </c>
    </row>
    <row r="3237" spans="1:2" x14ac:dyDescent="0.3">
      <c r="A3237" s="1">
        <v>803.59092490129387</v>
      </c>
      <c r="B3237" s="2">
        <v>3.2266666666666666</v>
      </c>
    </row>
    <row r="3238" spans="1:2" x14ac:dyDescent="0.3">
      <c r="A3238" s="1">
        <v>803.73382959420894</v>
      </c>
      <c r="B3238" s="2">
        <v>-6.1866666666666665</v>
      </c>
    </row>
    <row r="3239" spans="1:2" x14ac:dyDescent="0.3">
      <c r="A3239" s="1">
        <v>803.87672439366611</v>
      </c>
      <c r="B3239" s="2">
        <v>-14.36</v>
      </c>
    </row>
    <row r="3240" spans="1:2" x14ac:dyDescent="0.3">
      <c r="A3240" s="1">
        <v>804.01960929848462</v>
      </c>
      <c r="B3240" s="2">
        <v>-28.193333333333332</v>
      </c>
    </row>
    <row r="3241" spans="1:2" x14ac:dyDescent="0.3">
      <c r="A3241" s="1">
        <v>804.16248430748351</v>
      </c>
      <c r="B3241" s="2">
        <v>1.7333333333333334</v>
      </c>
    </row>
    <row r="3242" spans="1:2" x14ac:dyDescent="0.3">
      <c r="A3242" s="1">
        <v>804.30534941948213</v>
      </c>
      <c r="B3242" s="2">
        <v>-12.186666666666667</v>
      </c>
    </row>
    <row r="3243" spans="1:2" x14ac:dyDescent="0.3">
      <c r="A3243" s="1">
        <v>804.4482046332995</v>
      </c>
      <c r="B3243" s="2">
        <v>-20.2</v>
      </c>
    </row>
    <row r="3244" spans="1:2" x14ac:dyDescent="0.3">
      <c r="A3244" s="1">
        <v>804.59104994775498</v>
      </c>
      <c r="B3244" s="2">
        <v>2.94</v>
      </c>
    </row>
    <row r="3245" spans="1:2" x14ac:dyDescent="0.3">
      <c r="A3245" s="1">
        <v>804.7338853616676</v>
      </c>
      <c r="B3245" s="2">
        <v>11.613333333333333</v>
      </c>
    </row>
    <row r="3246" spans="1:2" x14ac:dyDescent="0.3">
      <c r="A3246" s="1">
        <v>804.8767108738565</v>
      </c>
      <c r="B3246" s="2">
        <v>16.953333333333333</v>
      </c>
    </row>
    <row r="3247" spans="1:2" x14ac:dyDescent="0.3">
      <c r="A3247" s="1">
        <v>805.01952648314114</v>
      </c>
      <c r="B3247" s="2">
        <v>-7.3266666666666671</v>
      </c>
    </row>
    <row r="3248" spans="1:2" x14ac:dyDescent="0.3">
      <c r="A3248" s="1">
        <v>805.16233218834043</v>
      </c>
      <c r="B3248" s="2">
        <v>-25.673333333333332</v>
      </c>
    </row>
    <row r="3249" spans="1:2" x14ac:dyDescent="0.3">
      <c r="A3249" s="1">
        <v>805.30512798827363</v>
      </c>
      <c r="B3249" s="2">
        <v>-5.66</v>
      </c>
    </row>
    <row r="3250" spans="1:2" x14ac:dyDescent="0.3">
      <c r="A3250" s="1">
        <v>805.44791388175986</v>
      </c>
      <c r="B3250" s="2">
        <v>-27.14</v>
      </c>
    </row>
    <row r="3251" spans="1:2" x14ac:dyDescent="0.3">
      <c r="A3251" s="1">
        <v>805.59068986761849</v>
      </c>
      <c r="B3251" s="2">
        <v>3.413333333333334</v>
      </c>
    </row>
    <row r="3252" spans="1:2" x14ac:dyDescent="0.3">
      <c r="A3252" s="1">
        <v>805.73345594466855</v>
      </c>
      <c r="B3252" s="2">
        <v>-46.126666666666665</v>
      </c>
    </row>
    <row r="3253" spans="1:2" x14ac:dyDescent="0.3">
      <c r="A3253" s="1">
        <v>805.87621211172927</v>
      </c>
      <c r="B3253" s="2">
        <v>19.88</v>
      </c>
    </row>
    <row r="3254" spans="1:2" x14ac:dyDescent="0.3">
      <c r="A3254" s="1">
        <v>806.0189583676198</v>
      </c>
      <c r="B3254" s="2">
        <v>-18.686666666666667</v>
      </c>
    </row>
    <row r="3255" spans="1:2" x14ac:dyDescent="0.3">
      <c r="A3255" s="1">
        <v>806.16169471115938</v>
      </c>
      <c r="B3255" s="2">
        <v>8.6733333333333338</v>
      </c>
    </row>
    <row r="3256" spans="1:2" x14ac:dyDescent="0.3">
      <c r="A3256" s="1">
        <v>806.30442114116704</v>
      </c>
      <c r="B3256" s="2">
        <v>-18.14</v>
      </c>
    </row>
    <row r="3257" spans="1:2" x14ac:dyDescent="0.3">
      <c r="A3257" s="1">
        <v>806.44713765646225</v>
      </c>
      <c r="B3257" s="2">
        <v>-13.906666666666666</v>
      </c>
    </row>
    <row r="3258" spans="1:2" x14ac:dyDescent="0.3">
      <c r="A3258" s="1">
        <v>806.58984425586391</v>
      </c>
      <c r="B3258" s="2">
        <v>-3.2733333333333334</v>
      </c>
    </row>
    <row r="3259" spans="1:2" x14ac:dyDescent="0.3">
      <c r="A3259" s="1">
        <v>806.73254093819128</v>
      </c>
      <c r="B3259" s="2">
        <v>30.293333333333333</v>
      </c>
    </row>
    <row r="3260" spans="1:2" x14ac:dyDescent="0.3">
      <c r="A3260" s="1">
        <v>806.8752277022636</v>
      </c>
      <c r="B3260" s="2">
        <v>5.0066666666666677</v>
      </c>
    </row>
    <row r="3261" spans="1:2" x14ac:dyDescent="0.3">
      <c r="A3261" s="1">
        <v>807.01790454690001</v>
      </c>
      <c r="B3261" s="2">
        <v>-8.1</v>
      </c>
    </row>
    <row r="3262" spans="1:2" x14ac:dyDescent="0.3">
      <c r="A3262" s="1">
        <v>807.16057147091976</v>
      </c>
      <c r="B3262" s="2">
        <v>-2.4</v>
      </c>
    </row>
    <row r="3263" spans="1:2" x14ac:dyDescent="0.3">
      <c r="A3263" s="1">
        <v>807.30322847314187</v>
      </c>
      <c r="B3263" s="2">
        <v>20.28</v>
      </c>
    </row>
    <row r="3264" spans="1:2" x14ac:dyDescent="0.3">
      <c r="A3264" s="1">
        <v>807.4458755523857</v>
      </c>
      <c r="B3264" s="2">
        <v>-14.446666666666667</v>
      </c>
    </row>
    <row r="3265" spans="1:2" x14ac:dyDescent="0.3">
      <c r="A3265" s="1">
        <v>807.58851270747027</v>
      </c>
      <c r="B3265" s="2">
        <v>8.3000000000000007</v>
      </c>
    </row>
    <row r="3266" spans="1:2" x14ac:dyDescent="0.3">
      <c r="A3266" s="1">
        <v>807.73113993721495</v>
      </c>
      <c r="B3266" s="2">
        <v>19.266666666666666</v>
      </c>
    </row>
    <row r="3267" spans="1:2" x14ac:dyDescent="0.3">
      <c r="A3267" s="1">
        <v>807.87375724043875</v>
      </c>
      <c r="B3267" s="2">
        <v>-0.13333333333333375</v>
      </c>
    </row>
    <row r="3268" spans="1:2" x14ac:dyDescent="0.3">
      <c r="A3268" s="1">
        <v>808.01636461596092</v>
      </c>
      <c r="B3268" s="2">
        <v>-7.8533333333333335</v>
      </c>
    </row>
    <row r="3269" spans="1:2" x14ac:dyDescent="0.3">
      <c r="A3269" s="1">
        <v>808.15896206260072</v>
      </c>
      <c r="B3269" s="2">
        <v>4.2266666666666666</v>
      </c>
    </row>
    <row r="3270" spans="1:2" x14ac:dyDescent="0.3">
      <c r="A3270" s="1">
        <v>808.30154957917716</v>
      </c>
      <c r="B3270" s="2">
        <v>20.6</v>
      </c>
    </row>
    <row r="3271" spans="1:2" x14ac:dyDescent="0.3">
      <c r="A3271" s="1">
        <v>808.4441271645095</v>
      </c>
      <c r="B3271" s="2">
        <v>-10.306666666666667</v>
      </c>
    </row>
    <row r="3272" spans="1:2" x14ac:dyDescent="0.3">
      <c r="A3272" s="1">
        <v>808.58669481741708</v>
      </c>
      <c r="B3272" s="2">
        <v>-3.7666666666666657</v>
      </c>
    </row>
    <row r="3273" spans="1:2" x14ac:dyDescent="0.3">
      <c r="A3273" s="1">
        <v>808.72925253671883</v>
      </c>
      <c r="B3273" s="2">
        <v>-8.8466666666666658</v>
      </c>
    </row>
    <row r="3274" spans="1:2" x14ac:dyDescent="0.3">
      <c r="A3274" s="1">
        <v>808.87180032123399</v>
      </c>
      <c r="B3274" s="2">
        <v>13.273333333333333</v>
      </c>
    </row>
    <row r="3275" spans="1:2" x14ac:dyDescent="0.3">
      <c r="A3275" s="1">
        <v>809.01433816978181</v>
      </c>
      <c r="B3275" s="2">
        <v>-4.5933333333333337</v>
      </c>
    </row>
    <row r="3276" spans="1:2" x14ac:dyDescent="0.3">
      <c r="A3276" s="1">
        <v>809.15686608118153</v>
      </c>
      <c r="B3276" s="2">
        <v>-10.106666666666667</v>
      </c>
    </row>
    <row r="3277" spans="1:2" x14ac:dyDescent="0.3">
      <c r="A3277" s="1">
        <v>809.29938405425219</v>
      </c>
      <c r="B3277" s="2">
        <v>-3.5466666666666669</v>
      </c>
    </row>
    <row r="3278" spans="1:2" x14ac:dyDescent="0.3">
      <c r="A3278" s="1">
        <v>809.44189208781302</v>
      </c>
      <c r="B3278" s="2">
        <v>-19.906666666666666</v>
      </c>
    </row>
    <row r="3279" spans="1:2" x14ac:dyDescent="0.3">
      <c r="A3279" s="1">
        <v>809.58439018068327</v>
      </c>
      <c r="B3279" s="2">
        <v>-2.34</v>
      </c>
    </row>
    <row r="3280" spans="1:2" x14ac:dyDescent="0.3">
      <c r="A3280" s="1">
        <v>809.72687833168209</v>
      </c>
      <c r="B3280" s="2">
        <v>-10.646666666666667</v>
      </c>
    </row>
    <row r="3281" spans="1:2" x14ac:dyDescent="0.3">
      <c r="A3281" s="1">
        <v>809.8693565396286</v>
      </c>
      <c r="B3281" s="2">
        <v>23.673333333333332</v>
      </c>
    </row>
    <row r="3282" spans="1:2" x14ac:dyDescent="0.3">
      <c r="A3282" s="1">
        <v>810.01182480334194</v>
      </c>
      <c r="B3282" s="2">
        <v>-13.773333333333333</v>
      </c>
    </row>
    <row r="3283" spans="1:2" x14ac:dyDescent="0.3">
      <c r="A3283" s="1">
        <v>810.15428312164147</v>
      </c>
      <c r="B3283" s="2">
        <v>0.63999999999999968</v>
      </c>
    </row>
    <row r="3284" spans="1:2" x14ac:dyDescent="0.3">
      <c r="A3284" s="1">
        <v>810.29673149334621</v>
      </c>
      <c r="B3284" s="2">
        <v>-14.686666666666667</v>
      </c>
    </row>
    <row r="3285" spans="1:2" x14ac:dyDescent="0.3">
      <c r="A3285" s="1">
        <v>810.43916991727554</v>
      </c>
      <c r="B3285" s="2">
        <v>-6.5666666666666664</v>
      </c>
    </row>
    <row r="3286" spans="1:2" x14ac:dyDescent="0.3">
      <c r="A3286" s="1">
        <v>810.58159839224834</v>
      </c>
      <c r="B3286" s="2">
        <v>-5.6066666666666665</v>
      </c>
    </row>
    <row r="3287" spans="1:2" x14ac:dyDescent="0.3">
      <c r="A3287" s="1">
        <v>810.72401691708399</v>
      </c>
      <c r="B3287" s="2">
        <v>-28.086666666666666</v>
      </c>
    </row>
    <row r="3288" spans="1:2" x14ac:dyDescent="0.3">
      <c r="A3288" s="1">
        <v>810.86642549060173</v>
      </c>
      <c r="B3288" s="2">
        <v>-7.7</v>
      </c>
    </row>
    <row r="3289" spans="1:2" x14ac:dyDescent="0.3">
      <c r="A3289" s="1">
        <v>811.00882411162058</v>
      </c>
      <c r="B3289" s="2">
        <v>-22.94</v>
      </c>
    </row>
    <row r="3290" spans="1:2" x14ac:dyDescent="0.3">
      <c r="A3290" s="1">
        <v>811.1512127789598</v>
      </c>
      <c r="B3290" s="2">
        <v>-3.9866666666666664</v>
      </c>
    </row>
    <row r="3291" spans="1:2" x14ac:dyDescent="0.3">
      <c r="A3291" s="1">
        <v>811.29359149143852</v>
      </c>
      <c r="B3291" s="2">
        <v>-3.64</v>
      </c>
    </row>
    <row r="3292" spans="1:2" x14ac:dyDescent="0.3">
      <c r="A3292" s="1">
        <v>811.4359602478761</v>
      </c>
      <c r="B3292" s="2">
        <v>-5.0066666666666668</v>
      </c>
    </row>
    <row r="3293" spans="1:2" x14ac:dyDescent="0.3">
      <c r="A3293" s="1">
        <v>811.57831904709144</v>
      </c>
      <c r="B3293" s="2">
        <v>-6.52</v>
      </c>
    </row>
    <row r="3294" spans="1:2" x14ac:dyDescent="0.3">
      <c r="A3294" s="1">
        <v>811.72066788790391</v>
      </c>
      <c r="B3294" s="2">
        <v>-35.866666666666667</v>
      </c>
    </row>
    <row r="3295" spans="1:2" x14ac:dyDescent="0.3">
      <c r="A3295" s="1">
        <v>811.86300676913265</v>
      </c>
      <c r="B3295" s="2">
        <v>-2.7666666666666657</v>
      </c>
    </row>
    <row r="3296" spans="1:2" x14ac:dyDescent="0.3">
      <c r="A3296" s="1">
        <v>812.0053356895969</v>
      </c>
      <c r="B3296" s="2">
        <v>-29.6</v>
      </c>
    </row>
    <row r="3297" spans="1:2" x14ac:dyDescent="0.3">
      <c r="A3297" s="1">
        <v>812.14765464811569</v>
      </c>
      <c r="B3297" s="2">
        <v>-20.746666666666666</v>
      </c>
    </row>
    <row r="3298" spans="1:2" x14ac:dyDescent="0.3">
      <c r="A3298" s="1">
        <v>812.28996364350837</v>
      </c>
      <c r="B3298" s="2">
        <v>-22.133333333333333</v>
      </c>
    </row>
    <row r="3299" spans="1:2" x14ac:dyDescent="0.3">
      <c r="A3299" s="1">
        <v>812.43226267459397</v>
      </c>
      <c r="B3299" s="2">
        <v>-20.54</v>
      </c>
    </row>
    <row r="3300" spans="1:2" x14ac:dyDescent="0.3">
      <c r="A3300" s="1">
        <v>812.57455174019185</v>
      </c>
      <c r="B3300" s="2">
        <v>-3.7733333333333334</v>
      </c>
    </row>
    <row r="3301" spans="1:2" x14ac:dyDescent="0.3">
      <c r="A3301" s="1">
        <v>812.71683083912103</v>
      </c>
      <c r="B3301" s="2">
        <v>-14.686666666666667</v>
      </c>
    </row>
    <row r="3302" spans="1:2" x14ac:dyDescent="0.3">
      <c r="A3302" s="1">
        <v>812.85909997020076</v>
      </c>
      <c r="B3302" s="2">
        <v>-25.426666666666666</v>
      </c>
    </row>
    <row r="3303" spans="1:2" x14ac:dyDescent="0.3">
      <c r="A3303" s="1">
        <v>813.00135913225017</v>
      </c>
      <c r="B3303" s="2">
        <v>-11.486666666666666</v>
      </c>
    </row>
    <row r="3304" spans="1:2" x14ac:dyDescent="0.3">
      <c r="A3304" s="1">
        <v>813.14360832408852</v>
      </c>
      <c r="B3304" s="2">
        <v>9.5733333333333341</v>
      </c>
    </row>
    <row r="3305" spans="1:2" x14ac:dyDescent="0.3">
      <c r="A3305" s="1">
        <v>813.28584754453493</v>
      </c>
      <c r="B3305" s="2">
        <v>14.473333333333333</v>
      </c>
    </row>
    <row r="3306" spans="1:2" x14ac:dyDescent="0.3">
      <c r="A3306" s="1">
        <v>813.42807679240855</v>
      </c>
      <c r="B3306" s="2">
        <v>14.193333333333333</v>
      </c>
    </row>
    <row r="3307" spans="1:2" x14ac:dyDescent="0.3">
      <c r="A3307" s="1">
        <v>813.57029606652873</v>
      </c>
      <c r="B3307" s="2">
        <v>-8.1133333333333333</v>
      </c>
    </row>
    <row r="3308" spans="1:2" x14ac:dyDescent="0.3">
      <c r="A3308" s="1">
        <v>813.71250536571449</v>
      </c>
      <c r="B3308" s="2">
        <v>-25.986666666666668</v>
      </c>
    </row>
    <row r="3309" spans="1:2" x14ac:dyDescent="0.3">
      <c r="A3309" s="1">
        <v>813.85470468878509</v>
      </c>
      <c r="B3309" s="2">
        <v>0.41333333333333311</v>
      </c>
    </row>
    <row r="3310" spans="1:2" x14ac:dyDescent="0.3">
      <c r="A3310" s="1">
        <v>813.99689403455966</v>
      </c>
      <c r="B3310" s="2">
        <v>26.26</v>
      </c>
    </row>
    <row r="3311" spans="1:2" x14ac:dyDescent="0.3">
      <c r="A3311" s="1">
        <v>814.13907340185733</v>
      </c>
      <c r="B3311" s="2">
        <v>-18.28</v>
      </c>
    </row>
    <row r="3312" spans="1:2" x14ac:dyDescent="0.3">
      <c r="A3312" s="1">
        <v>814.28124278949747</v>
      </c>
      <c r="B3312" s="2">
        <v>7.5066666666666677</v>
      </c>
    </row>
    <row r="3313" spans="1:2" x14ac:dyDescent="0.3">
      <c r="A3313" s="1">
        <v>814.42340219629909</v>
      </c>
      <c r="B3313" s="2">
        <v>-28.126666666666665</v>
      </c>
    </row>
    <row r="3314" spans="1:2" x14ac:dyDescent="0.3">
      <c r="A3314" s="1">
        <v>814.56555162108134</v>
      </c>
      <c r="B3314" s="2">
        <v>3.4333333333333331</v>
      </c>
    </row>
    <row r="3315" spans="1:2" x14ac:dyDescent="0.3">
      <c r="A3315" s="1">
        <v>814.70769106266357</v>
      </c>
      <c r="B3315" s="2">
        <v>-25.56</v>
      </c>
    </row>
    <row r="3316" spans="1:2" x14ac:dyDescent="0.3">
      <c r="A3316" s="1">
        <v>814.84982051986492</v>
      </c>
      <c r="B3316" s="2">
        <v>-22.446666666666665</v>
      </c>
    </row>
    <row r="3317" spans="1:2" x14ac:dyDescent="0.3">
      <c r="A3317" s="1">
        <v>814.99193999150452</v>
      </c>
      <c r="B3317" s="2">
        <v>17.066666666666666</v>
      </c>
    </row>
    <row r="3318" spans="1:2" x14ac:dyDescent="0.3">
      <c r="A3318" s="1">
        <v>815.13404947640151</v>
      </c>
      <c r="B3318" s="2">
        <v>-24.993333333333332</v>
      </c>
    </row>
    <row r="3319" spans="1:2" x14ac:dyDescent="0.3">
      <c r="A3319" s="1">
        <v>815.27614897337514</v>
      </c>
      <c r="B3319" s="2">
        <v>-17.066666666666666</v>
      </c>
    </row>
    <row r="3320" spans="1:2" x14ac:dyDescent="0.3">
      <c r="A3320" s="1">
        <v>815.41823848124466</v>
      </c>
      <c r="B3320" s="2">
        <v>-13.666666666666666</v>
      </c>
    </row>
    <row r="3321" spans="1:2" x14ac:dyDescent="0.3">
      <c r="A3321" s="1">
        <v>815.56031799882908</v>
      </c>
      <c r="B3321" s="2">
        <v>-10.94</v>
      </c>
    </row>
    <row r="3322" spans="1:2" x14ac:dyDescent="0.3">
      <c r="A3322" s="1">
        <v>815.70238752494765</v>
      </c>
      <c r="B3322" s="2">
        <v>3.4866666666666664</v>
      </c>
    </row>
    <row r="3323" spans="1:2" x14ac:dyDescent="0.3">
      <c r="A3323" s="1">
        <v>815.84444705841963</v>
      </c>
      <c r="B3323" s="2">
        <v>3.02</v>
      </c>
    </row>
    <row r="3324" spans="1:2" x14ac:dyDescent="0.3">
      <c r="A3324" s="1">
        <v>815.98649659806415</v>
      </c>
      <c r="B3324" s="2">
        <v>-38.266666666666666</v>
      </c>
    </row>
    <row r="3325" spans="1:2" x14ac:dyDescent="0.3">
      <c r="A3325" s="1">
        <v>816.12853614270034</v>
      </c>
      <c r="B3325" s="2">
        <v>-20.406666666666666</v>
      </c>
    </row>
    <row r="3326" spans="1:2" x14ac:dyDescent="0.3">
      <c r="A3326" s="1">
        <v>816.27056569114745</v>
      </c>
      <c r="B3326" s="2">
        <v>-8.4666666666666668</v>
      </c>
    </row>
    <row r="3327" spans="1:2" x14ac:dyDescent="0.3">
      <c r="A3327" s="1">
        <v>816.41258524222462</v>
      </c>
      <c r="B3327" s="2">
        <v>-7.6733333333333329</v>
      </c>
    </row>
    <row r="3328" spans="1:2" x14ac:dyDescent="0.3">
      <c r="A3328" s="1">
        <v>816.55459479475098</v>
      </c>
      <c r="B3328" s="2">
        <v>5.58</v>
      </c>
    </row>
    <row r="3329" spans="1:2" x14ac:dyDescent="0.3">
      <c r="A3329" s="1">
        <v>816.6965943475459</v>
      </c>
      <c r="B3329" s="2">
        <v>-13.713333333333333</v>
      </c>
    </row>
    <row r="3330" spans="1:2" x14ac:dyDescent="0.3">
      <c r="A3330" s="1">
        <v>816.83858389942839</v>
      </c>
      <c r="B3330" s="2">
        <v>-16.373333333333335</v>
      </c>
    </row>
    <row r="3331" spans="1:2" x14ac:dyDescent="0.3">
      <c r="A3331" s="1">
        <v>816.9805634492177</v>
      </c>
      <c r="B3331" s="2">
        <v>-13.873333333333333</v>
      </c>
    </row>
    <row r="3332" spans="1:2" x14ac:dyDescent="0.3">
      <c r="A3332" s="1">
        <v>817.12253299573297</v>
      </c>
      <c r="B3332" s="2">
        <v>-8.8066666666666666</v>
      </c>
    </row>
    <row r="3333" spans="1:2" x14ac:dyDescent="0.3">
      <c r="A3333" s="1">
        <v>817.26449253779333</v>
      </c>
      <c r="B3333" s="2">
        <v>-24.52</v>
      </c>
    </row>
    <row r="3334" spans="1:2" x14ac:dyDescent="0.3">
      <c r="A3334" s="1">
        <v>817.40644207421815</v>
      </c>
      <c r="B3334" s="2">
        <v>10.153333333333334</v>
      </c>
    </row>
    <row r="3335" spans="1:2" x14ac:dyDescent="0.3">
      <c r="A3335" s="1">
        <v>817.54838160382644</v>
      </c>
      <c r="B3335" s="2">
        <v>6.68</v>
      </c>
    </row>
    <row r="3336" spans="1:2" x14ac:dyDescent="0.3">
      <c r="A3336" s="1">
        <v>817.69031112543746</v>
      </c>
      <c r="B3336" s="2">
        <v>-4.4000000000000004</v>
      </c>
    </row>
    <row r="3337" spans="1:2" x14ac:dyDescent="0.3">
      <c r="A3337" s="1">
        <v>817.83223063787045</v>
      </c>
      <c r="B3337" s="2">
        <v>6.5333333333333332</v>
      </c>
    </row>
    <row r="3338" spans="1:2" x14ac:dyDescent="0.3">
      <c r="A3338" s="1">
        <v>817.97414013994444</v>
      </c>
      <c r="B3338" s="2">
        <v>-10.02</v>
      </c>
    </row>
    <row r="3339" spans="1:2" x14ac:dyDescent="0.3">
      <c r="A3339" s="1">
        <v>818.11603963047867</v>
      </c>
      <c r="B3339" s="2">
        <v>-1.98</v>
      </c>
    </row>
    <row r="3340" spans="1:2" x14ac:dyDescent="0.3">
      <c r="A3340" s="1">
        <v>818.25792910829227</v>
      </c>
      <c r="B3340" s="2">
        <v>-19.906666666666666</v>
      </c>
    </row>
    <row r="3341" spans="1:2" x14ac:dyDescent="0.3">
      <c r="A3341" s="1">
        <v>818.39980857220462</v>
      </c>
      <c r="B3341" s="2">
        <v>-9.8866666666666667</v>
      </c>
    </row>
    <row r="3342" spans="1:2" x14ac:dyDescent="0.3">
      <c r="A3342" s="1">
        <v>818.54167802103473</v>
      </c>
      <c r="B3342" s="2">
        <v>-6.8333333333333321</v>
      </c>
    </row>
    <row r="3343" spans="1:2" x14ac:dyDescent="0.3">
      <c r="A3343" s="1">
        <v>818.68353745360173</v>
      </c>
      <c r="B3343" s="2">
        <v>-3.0666666666666669</v>
      </c>
    </row>
    <row r="3344" spans="1:2" x14ac:dyDescent="0.3">
      <c r="A3344" s="1">
        <v>818.82538686872499</v>
      </c>
      <c r="B3344" s="2">
        <v>-17.346666666666668</v>
      </c>
    </row>
    <row r="3345" spans="1:2" x14ac:dyDescent="0.3">
      <c r="A3345" s="1">
        <v>818.96722626522353</v>
      </c>
      <c r="B3345" s="2">
        <v>-9.5666666666666664</v>
      </c>
    </row>
    <row r="3346" spans="1:2" x14ac:dyDescent="0.3">
      <c r="A3346" s="1">
        <v>819.1090556419166</v>
      </c>
      <c r="B3346" s="2">
        <v>-0.78666666666666618</v>
      </c>
    </row>
    <row r="3347" spans="1:2" x14ac:dyDescent="0.3">
      <c r="A3347" s="1">
        <v>819.25087499762344</v>
      </c>
      <c r="B3347" s="2">
        <v>-8.6933333333333334</v>
      </c>
    </row>
    <row r="3348" spans="1:2" x14ac:dyDescent="0.3">
      <c r="A3348" s="1">
        <v>819.39268433116308</v>
      </c>
      <c r="B3348" s="2">
        <v>-12.546666666666667</v>
      </c>
    </row>
    <row r="3349" spans="1:2" x14ac:dyDescent="0.3">
      <c r="A3349" s="1">
        <v>819.53448364135488</v>
      </c>
      <c r="B3349" s="2">
        <v>-8.4066666666666663</v>
      </c>
    </row>
    <row r="3350" spans="1:2" x14ac:dyDescent="0.3">
      <c r="A3350" s="1">
        <v>819.67627292701786</v>
      </c>
      <c r="B3350" s="2">
        <v>14.18</v>
      </c>
    </row>
    <row r="3351" spans="1:2" x14ac:dyDescent="0.3">
      <c r="A3351" s="1">
        <v>819.81805218697127</v>
      </c>
      <c r="B3351" s="2">
        <v>-33.966666666666669</v>
      </c>
    </row>
    <row r="3352" spans="1:2" x14ac:dyDescent="0.3">
      <c r="A3352" s="1">
        <v>819.95982142003436</v>
      </c>
      <c r="B3352" s="2">
        <v>9.1999999999999993</v>
      </c>
    </row>
    <row r="3353" spans="1:2" x14ac:dyDescent="0.3">
      <c r="A3353" s="1">
        <v>820.10158062502626</v>
      </c>
      <c r="B3353" s="2">
        <v>4.0266666666666664</v>
      </c>
    </row>
    <row r="3354" spans="1:2" x14ac:dyDescent="0.3">
      <c r="A3354" s="1">
        <v>820.24332980076599</v>
      </c>
      <c r="B3354" s="2">
        <v>-24.7</v>
      </c>
    </row>
    <row r="3355" spans="1:2" x14ac:dyDescent="0.3">
      <c r="A3355" s="1">
        <v>820.38506894607303</v>
      </c>
      <c r="B3355" s="2">
        <v>-7</v>
      </c>
    </row>
    <row r="3356" spans="1:2" x14ac:dyDescent="0.3">
      <c r="A3356" s="1">
        <v>820.52679805976629</v>
      </c>
      <c r="B3356" s="2">
        <v>-1.6066666666666665</v>
      </c>
    </row>
    <row r="3357" spans="1:2" x14ac:dyDescent="0.3">
      <c r="A3357" s="1">
        <v>820.66851714066513</v>
      </c>
      <c r="B3357" s="2">
        <v>-4.5266666666666664</v>
      </c>
    </row>
    <row r="3358" spans="1:2" x14ac:dyDescent="0.3">
      <c r="A3358" s="1">
        <v>820.81022618758868</v>
      </c>
      <c r="B3358" s="2">
        <v>-2.5133333333333336</v>
      </c>
    </row>
    <row r="3359" spans="1:2" x14ac:dyDescent="0.3">
      <c r="A3359" s="1">
        <v>820.95192519935608</v>
      </c>
      <c r="B3359" s="2">
        <v>-1.2866666666666671</v>
      </c>
    </row>
    <row r="3360" spans="1:2" x14ac:dyDescent="0.3">
      <c r="A3360" s="1">
        <v>821.09361417478658</v>
      </c>
      <c r="B3360" s="2">
        <v>-2.8133333333333335</v>
      </c>
    </row>
    <row r="3361" spans="1:2" x14ac:dyDescent="0.3">
      <c r="A3361" s="1">
        <v>821.23529311269931</v>
      </c>
      <c r="B3361" s="2">
        <v>-11.753333333333334</v>
      </c>
    </row>
    <row r="3362" spans="1:2" x14ac:dyDescent="0.3">
      <c r="A3362" s="1">
        <v>821.37696201191352</v>
      </c>
      <c r="B3362" s="2">
        <v>-14.153333333333334</v>
      </c>
    </row>
    <row r="3363" spans="1:2" x14ac:dyDescent="0.3">
      <c r="A3363" s="1">
        <v>821.51862087124823</v>
      </c>
      <c r="B3363" s="2">
        <v>7.1466666666666665</v>
      </c>
    </row>
    <row r="3364" spans="1:2" x14ac:dyDescent="0.3">
      <c r="A3364" s="1">
        <v>821.66026968952281</v>
      </c>
      <c r="B3364" s="2">
        <v>4.0066666666666659</v>
      </c>
    </row>
    <row r="3365" spans="1:2" x14ac:dyDescent="0.3">
      <c r="A3365" s="1">
        <v>821.80190846555638</v>
      </c>
      <c r="B3365" s="2">
        <v>21.386666666666667</v>
      </c>
    </row>
    <row r="3366" spans="1:2" x14ac:dyDescent="0.3">
      <c r="A3366" s="1">
        <v>821.94353719816809</v>
      </c>
      <c r="B3366" s="2">
        <v>22.16</v>
      </c>
    </row>
    <row r="3367" spans="1:2" x14ac:dyDescent="0.3">
      <c r="A3367" s="1">
        <v>822.08515588617706</v>
      </c>
      <c r="B3367" s="2">
        <v>-11.013333333333334</v>
      </c>
    </row>
    <row r="3368" spans="1:2" x14ac:dyDescent="0.3">
      <c r="A3368" s="1">
        <v>822.22676452840255</v>
      </c>
      <c r="B3368" s="2">
        <v>3.0066666666666668</v>
      </c>
    </row>
    <row r="3369" spans="1:2" x14ac:dyDescent="0.3">
      <c r="A3369" s="1">
        <v>822.36836312366381</v>
      </c>
      <c r="B3369" s="2">
        <v>-29.946666666666665</v>
      </c>
    </row>
    <row r="3370" spans="1:2" x14ac:dyDescent="0.3">
      <c r="A3370" s="1">
        <v>822.50995167077997</v>
      </c>
      <c r="B3370" s="2">
        <v>-23.96</v>
      </c>
    </row>
    <row r="3371" spans="1:2" x14ac:dyDescent="0.3">
      <c r="A3371" s="1">
        <v>822.65153016857016</v>
      </c>
      <c r="B3371" s="2">
        <v>-12.833333333333334</v>
      </c>
    </row>
    <row r="3372" spans="1:2" x14ac:dyDescent="0.3">
      <c r="A3372" s="1">
        <v>822.79309861585352</v>
      </c>
      <c r="B3372" s="2">
        <v>-11.306666666666667</v>
      </c>
    </row>
    <row r="3373" spans="1:2" x14ac:dyDescent="0.3">
      <c r="A3373" s="1">
        <v>822.93465701144942</v>
      </c>
      <c r="B3373" s="2">
        <v>14.206666666666667</v>
      </c>
    </row>
    <row r="3374" spans="1:2" x14ac:dyDescent="0.3">
      <c r="A3374" s="1">
        <v>823.07620535417686</v>
      </c>
      <c r="B3374" s="2">
        <v>-21.986666666666668</v>
      </c>
    </row>
    <row r="3375" spans="1:2" x14ac:dyDescent="0.3">
      <c r="A3375" s="1">
        <v>823.217743642855</v>
      </c>
      <c r="B3375" s="2">
        <v>-9.0333333333333332</v>
      </c>
    </row>
    <row r="3376" spans="1:2" x14ac:dyDescent="0.3">
      <c r="A3376" s="1">
        <v>823.3592718763033</v>
      </c>
      <c r="B3376" s="2">
        <v>-15.646666666666667</v>
      </c>
    </row>
    <row r="3377" spans="1:2" x14ac:dyDescent="0.3">
      <c r="A3377" s="1">
        <v>823.50079005334055</v>
      </c>
      <c r="B3377" s="2">
        <v>-3.3866666666666667</v>
      </c>
    </row>
    <row r="3378" spans="1:2" x14ac:dyDescent="0.3">
      <c r="A3378" s="1">
        <v>823.64229817278624</v>
      </c>
      <c r="B3378" s="2">
        <v>28.866666666666667</v>
      </c>
    </row>
    <row r="3379" spans="1:2" x14ac:dyDescent="0.3">
      <c r="A3379" s="1">
        <v>823.7837962334595</v>
      </c>
      <c r="B3379" s="2">
        <v>9.44</v>
      </c>
    </row>
    <row r="3380" spans="1:2" x14ac:dyDescent="0.3">
      <c r="A3380" s="1">
        <v>823.92528423417934</v>
      </c>
      <c r="B3380" s="2">
        <v>-18.32</v>
      </c>
    </row>
    <row r="3381" spans="1:2" x14ac:dyDescent="0.3">
      <c r="A3381" s="1">
        <v>824.06676217376514</v>
      </c>
      <c r="B3381" s="2">
        <v>-20.64</v>
      </c>
    </row>
    <row r="3382" spans="1:2" x14ac:dyDescent="0.3">
      <c r="A3382" s="1">
        <v>824.20823005103591</v>
      </c>
      <c r="B3382" s="2">
        <v>0.1333333333333333</v>
      </c>
    </row>
    <row r="3383" spans="1:2" x14ac:dyDescent="0.3">
      <c r="A3383" s="1">
        <v>824.34968786481102</v>
      </c>
      <c r="B3383" s="2">
        <v>6.64</v>
      </c>
    </row>
    <row r="3384" spans="1:2" x14ac:dyDescent="0.3">
      <c r="A3384" s="1">
        <v>824.49113561390948</v>
      </c>
      <c r="B3384" s="2">
        <v>-12.713333333333333</v>
      </c>
    </row>
    <row r="3385" spans="1:2" x14ac:dyDescent="0.3">
      <c r="A3385" s="1">
        <v>824.63257329715054</v>
      </c>
      <c r="B3385" s="2">
        <v>-8.52</v>
      </c>
    </row>
    <row r="3386" spans="1:2" x14ac:dyDescent="0.3">
      <c r="A3386" s="1">
        <v>824.77400091335346</v>
      </c>
      <c r="B3386" s="2">
        <v>-9.86</v>
      </c>
    </row>
    <row r="3387" spans="1:2" x14ac:dyDescent="0.3">
      <c r="A3387" s="1">
        <v>824.91541846133725</v>
      </c>
      <c r="B3387" s="2">
        <v>0.98000000000000043</v>
      </c>
    </row>
    <row r="3388" spans="1:2" x14ac:dyDescent="0.3">
      <c r="A3388" s="1">
        <v>825.05682593992128</v>
      </c>
      <c r="B3388" s="2">
        <v>0.76666666666666672</v>
      </c>
    </row>
    <row r="3389" spans="1:2" x14ac:dyDescent="0.3">
      <c r="A3389" s="1">
        <v>825.19822334792457</v>
      </c>
      <c r="B3389" s="2">
        <v>4.9666666666666668</v>
      </c>
    </row>
    <row r="3390" spans="1:2" x14ac:dyDescent="0.3">
      <c r="A3390" s="1">
        <v>825.33961068416636</v>
      </c>
      <c r="B3390" s="2">
        <v>-13.973333333333333</v>
      </c>
    </row>
    <row r="3391" spans="1:2" x14ac:dyDescent="0.3">
      <c r="A3391" s="1">
        <v>825.48098794746579</v>
      </c>
      <c r="B3391" s="2">
        <v>-3.2533333333333334</v>
      </c>
    </row>
    <row r="3392" spans="1:2" x14ac:dyDescent="0.3">
      <c r="A3392" s="1">
        <v>825.62235513664223</v>
      </c>
      <c r="B3392" s="2">
        <v>-20.78</v>
      </c>
    </row>
    <row r="3393" spans="1:2" x14ac:dyDescent="0.3">
      <c r="A3393" s="1">
        <v>825.76371225051469</v>
      </c>
      <c r="B3393" s="2">
        <v>-23.186666666666667</v>
      </c>
    </row>
    <row r="3394" spans="1:2" x14ac:dyDescent="0.3">
      <c r="A3394" s="1">
        <v>825.9050592879023</v>
      </c>
      <c r="B3394" s="2">
        <v>0.66000000000000014</v>
      </c>
    </row>
    <row r="3395" spans="1:2" x14ac:dyDescent="0.3">
      <c r="A3395" s="1">
        <v>826.04639624762433</v>
      </c>
      <c r="B3395" s="2">
        <v>7.54</v>
      </c>
    </row>
    <row r="3396" spans="1:2" x14ac:dyDescent="0.3">
      <c r="A3396" s="1">
        <v>826.18772312850001</v>
      </c>
      <c r="B3396" s="2">
        <v>-26.653333333333332</v>
      </c>
    </row>
    <row r="3397" spans="1:2" x14ac:dyDescent="0.3">
      <c r="A3397" s="1">
        <v>826.32903992934848</v>
      </c>
      <c r="B3397" s="2">
        <v>-16.406666666666666</v>
      </c>
    </row>
    <row r="3398" spans="1:2" x14ac:dyDescent="0.3">
      <c r="A3398" s="1">
        <v>826.47034664898888</v>
      </c>
      <c r="B3398" s="2">
        <v>3.2866666666666671</v>
      </c>
    </row>
    <row r="3399" spans="1:2" x14ac:dyDescent="0.3">
      <c r="A3399" s="1">
        <v>826.61164328624045</v>
      </c>
      <c r="B3399" s="2">
        <v>45.4</v>
      </c>
    </row>
    <row r="3400" spans="1:2" x14ac:dyDescent="0.3">
      <c r="A3400" s="1">
        <v>826.75292983992233</v>
      </c>
      <c r="B3400" s="2">
        <v>-16.506666666666668</v>
      </c>
    </row>
    <row r="3401" spans="1:2" x14ac:dyDescent="0.3">
      <c r="A3401" s="1">
        <v>826.89420630885377</v>
      </c>
      <c r="B3401" s="2">
        <v>10.686666666666667</v>
      </c>
    </row>
    <row r="3402" spans="1:2" x14ac:dyDescent="0.3">
      <c r="A3402" s="1">
        <v>827.03547269185378</v>
      </c>
      <c r="B3402" s="2">
        <v>-39.5</v>
      </c>
    </row>
    <row r="3403" spans="1:2" x14ac:dyDescent="0.3">
      <c r="A3403" s="1">
        <v>827.17672898774174</v>
      </c>
      <c r="B3403" s="2">
        <v>-3.9066666666666663</v>
      </c>
    </row>
    <row r="3404" spans="1:2" x14ac:dyDescent="0.3">
      <c r="A3404" s="1">
        <v>827.31797519533677</v>
      </c>
      <c r="B3404" s="2">
        <v>-14.326666666666666</v>
      </c>
    </row>
    <row r="3405" spans="1:2" x14ac:dyDescent="0.3">
      <c r="A3405" s="1">
        <v>827.4592113134579</v>
      </c>
      <c r="B3405" s="2">
        <v>2.8133333333333335</v>
      </c>
    </row>
    <row r="3406" spans="1:2" x14ac:dyDescent="0.3">
      <c r="A3406" s="1">
        <v>827.6004373409246</v>
      </c>
      <c r="B3406" s="2">
        <v>-7.76</v>
      </c>
    </row>
    <row r="3407" spans="1:2" x14ac:dyDescent="0.3">
      <c r="A3407" s="1">
        <v>827.74165327655578</v>
      </c>
      <c r="B3407" s="2">
        <v>-11.573333333333334</v>
      </c>
    </row>
    <row r="3408" spans="1:2" x14ac:dyDescent="0.3">
      <c r="A3408" s="1">
        <v>827.8828591191708</v>
      </c>
      <c r="B3408" s="2">
        <v>26.533333333333335</v>
      </c>
    </row>
    <row r="3409" spans="1:2" x14ac:dyDescent="0.3">
      <c r="A3409" s="1">
        <v>828.0240548675888</v>
      </c>
      <c r="B3409" s="2">
        <v>-29.493333333333332</v>
      </c>
    </row>
    <row r="3410" spans="1:2" x14ac:dyDescent="0.3">
      <c r="A3410" s="1">
        <v>828.1652405206288</v>
      </c>
      <c r="B3410" s="2">
        <v>-26.253333333333334</v>
      </c>
    </row>
    <row r="3411" spans="1:2" x14ac:dyDescent="0.3">
      <c r="A3411" s="1">
        <v>828.30641607711027</v>
      </c>
      <c r="B3411" s="2">
        <v>12.426666666666666</v>
      </c>
    </row>
    <row r="3412" spans="1:2" x14ac:dyDescent="0.3">
      <c r="A3412" s="1">
        <v>828.44758153585212</v>
      </c>
      <c r="B3412" s="2">
        <v>-19.053333333333335</v>
      </c>
    </row>
    <row r="3413" spans="1:2" x14ac:dyDescent="0.3">
      <c r="A3413" s="1">
        <v>828.58873689567372</v>
      </c>
      <c r="B3413" s="2">
        <v>12.1</v>
      </c>
    </row>
    <row r="3414" spans="1:2" x14ac:dyDescent="0.3">
      <c r="A3414" s="1">
        <v>828.72988215539419</v>
      </c>
      <c r="B3414" s="2">
        <v>-15.633333333333333</v>
      </c>
    </row>
    <row r="3415" spans="1:2" x14ac:dyDescent="0.3">
      <c r="A3415" s="1">
        <v>828.87101731383279</v>
      </c>
      <c r="B3415" s="2">
        <v>-0.58666666666666667</v>
      </c>
    </row>
    <row r="3416" spans="1:2" x14ac:dyDescent="0.3">
      <c r="A3416" s="1">
        <v>829.01214236980843</v>
      </c>
      <c r="B3416" s="2">
        <v>-3.6533333333333333</v>
      </c>
    </row>
    <row r="3417" spans="1:2" x14ac:dyDescent="0.3">
      <c r="A3417" s="1">
        <v>829.15325732214058</v>
      </c>
      <c r="B3417" s="2">
        <v>-24.893333333333334</v>
      </c>
    </row>
    <row r="3418" spans="1:2" x14ac:dyDescent="0.3">
      <c r="A3418" s="1">
        <v>829.29436216964837</v>
      </c>
      <c r="B3418" s="2">
        <v>-21.806666666666668</v>
      </c>
    </row>
    <row r="3419" spans="1:2" x14ac:dyDescent="0.3">
      <c r="A3419" s="1">
        <v>829.43545691115082</v>
      </c>
      <c r="B3419" s="2">
        <v>13.773333333333333</v>
      </c>
    </row>
    <row r="3420" spans="1:2" x14ac:dyDescent="0.3">
      <c r="A3420" s="1">
        <v>829.57654154546731</v>
      </c>
      <c r="B3420" s="2">
        <v>-36.086666666666666</v>
      </c>
    </row>
    <row r="3421" spans="1:2" x14ac:dyDescent="0.3">
      <c r="A3421" s="1">
        <v>829.71761607141696</v>
      </c>
      <c r="B3421" s="2">
        <v>-10.72</v>
      </c>
    </row>
    <row r="3422" spans="1:2" x14ac:dyDescent="0.3">
      <c r="A3422" s="1">
        <v>829.85868048781879</v>
      </c>
      <c r="B3422" s="2">
        <v>-5.9066666666666663</v>
      </c>
    </row>
    <row r="3423" spans="1:2" x14ac:dyDescent="0.3">
      <c r="A3423" s="1">
        <v>829.99973479349228</v>
      </c>
      <c r="B3423" s="2">
        <v>10.426666666666666</v>
      </c>
    </row>
    <row r="3424" spans="1:2" x14ac:dyDescent="0.3">
      <c r="A3424" s="1">
        <v>830.14077898725634</v>
      </c>
      <c r="B3424" s="2">
        <v>8.2266666666666666</v>
      </c>
    </row>
    <row r="3425" spans="1:2" x14ac:dyDescent="0.3">
      <c r="A3425" s="1">
        <v>830.28181306793022</v>
      </c>
      <c r="B3425" s="2">
        <v>-10.626666666666667</v>
      </c>
    </row>
    <row r="3426" spans="1:2" x14ac:dyDescent="0.3">
      <c r="A3426" s="1">
        <v>830.42283703433327</v>
      </c>
      <c r="B3426" s="2">
        <v>-20.753333333333334</v>
      </c>
    </row>
    <row r="3427" spans="1:2" x14ac:dyDescent="0.3">
      <c r="A3427" s="1">
        <v>830.56385088528452</v>
      </c>
      <c r="B3427" s="2">
        <v>14.086666666666666</v>
      </c>
    </row>
    <row r="3428" spans="1:2" x14ac:dyDescent="0.3">
      <c r="A3428" s="1">
        <v>830.70485461960311</v>
      </c>
      <c r="B3428" s="2">
        <v>-16.059999999999999</v>
      </c>
    </row>
    <row r="3429" spans="1:2" x14ac:dyDescent="0.3">
      <c r="A3429" s="1">
        <v>830.84584823610828</v>
      </c>
      <c r="B3429" s="2">
        <v>-23.406666666666666</v>
      </c>
    </row>
    <row r="3430" spans="1:2" x14ac:dyDescent="0.3">
      <c r="A3430" s="1">
        <v>830.98683173361928</v>
      </c>
      <c r="B3430" s="2">
        <v>-19.473333333333333</v>
      </c>
    </row>
    <row r="3431" spans="1:2" x14ac:dyDescent="0.3">
      <c r="A3431" s="1">
        <v>831.12780511095514</v>
      </c>
      <c r="B3431" s="2">
        <v>11.826666666666666</v>
      </c>
    </row>
    <row r="3432" spans="1:2" x14ac:dyDescent="0.3">
      <c r="A3432" s="1">
        <v>831.26876836693521</v>
      </c>
      <c r="B3432" s="2">
        <v>-32.82</v>
      </c>
    </row>
    <row r="3433" spans="1:2" x14ac:dyDescent="0.3">
      <c r="A3433" s="1">
        <v>831.40972150037862</v>
      </c>
      <c r="B3433" s="2">
        <v>-11.96</v>
      </c>
    </row>
    <row r="3434" spans="1:2" x14ac:dyDescent="0.3">
      <c r="A3434" s="1">
        <v>831.55066451010441</v>
      </c>
      <c r="B3434" s="2">
        <v>-22.42</v>
      </c>
    </row>
    <row r="3435" spans="1:2" x14ac:dyDescent="0.3">
      <c r="A3435" s="1">
        <v>831.69159739493193</v>
      </c>
      <c r="B3435" s="2">
        <v>6.66</v>
      </c>
    </row>
    <row r="3436" spans="1:2" x14ac:dyDescent="0.3">
      <c r="A3436" s="1">
        <v>831.83252015368032</v>
      </c>
      <c r="B3436" s="2">
        <v>-10.346666666666666</v>
      </c>
    </row>
    <row r="3437" spans="1:2" x14ac:dyDescent="0.3">
      <c r="A3437" s="1">
        <v>831.97343278516882</v>
      </c>
      <c r="B3437" s="2">
        <v>9.8933333333333326</v>
      </c>
    </row>
    <row r="3438" spans="1:2" x14ac:dyDescent="0.3">
      <c r="A3438" s="1">
        <v>832.11433528821647</v>
      </c>
      <c r="B3438" s="2">
        <v>-14.106666666666667</v>
      </c>
    </row>
    <row r="3439" spans="1:2" x14ac:dyDescent="0.3">
      <c r="A3439" s="1">
        <v>832.25522766164249</v>
      </c>
      <c r="B3439" s="2">
        <v>-6.1133333333333333</v>
      </c>
    </row>
    <row r="3440" spans="1:2" x14ac:dyDescent="0.3">
      <c r="A3440" s="1">
        <v>832.39610990426615</v>
      </c>
      <c r="B3440" s="2">
        <v>-40.893333333333331</v>
      </c>
    </row>
    <row r="3441" spans="1:2" x14ac:dyDescent="0.3">
      <c r="A3441" s="1">
        <v>832.53698201490647</v>
      </c>
      <c r="B3441" s="2">
        <v>-15.586666666666666</v>
      </c>
    </row>
    <row r="3442" spans="1:2" x14ac:dyDescent="0.3">
      <c r="A3442" s="1">
        <v>832.6778439923828</v>
      </c>
      <c r="B3442" s="2">
        <v>-23.133333333333333</v>
      </c>
    </row>
    <row r="3443" spans="1:2" x14ac:dyDescent="0.3">
      <c r="A3443" s="1">
        <v>832.81869583551429</v>
      </c>
      <c r="B3443" s="2">
        <v>-20.966666666666665</v>
      </c>
    </row>
    <row r="3444" spans="1:2" x14ac:dyDescent="0.3">
      <c r="A3444" s="1">
        <v>832.95953754312006</v>
      </c>
      <c r="B3444" s="2">
        <v>-19.420000000000002</v>
      </c>
    </row>
    <row r="3445" spans="1:2" x14ac:dyDescent="0.3">
      <c r="A3445" s="1">
        <v>833.10036911401937</v>
      </c>
      <c r="B3445" s="2">
        <v>4.6866666666666665</v>
      </c>
    </row>
    <row r="3446" spans="1:2" x14ac:dyDescent="0.3">
      <c r="A3446" s="1">
        <v>833.24119054703124</v>
      </c>
      <c r="B3446" s="2">
        <v>-22.66</v>
      </c>
    </row>
    <row r="3447" spans="1:2" x14ac:dyDescent="0.3">
      <c r="A3447" s="1">
        <v>833.38200184097502</v>
      </c>
      <c r="B3447" s="2">
        <v>-23.6</v>
      </c>
    </row>
    <row r="3448" spans="1:2" x14ac:dyDescent="0.3">
      <c r="A3448" s="1">
        <v>833.52280299466986</v>
      </c>
      <c r="B3448" s="2">
        <v>-18.133333333333333</v>
      </c>
    </row>
    <row r="3449" spans="1:2" x14ac:dyDescent="0.3">
      <c r="A3449" s="1">
        <v>833.66359400693489</v>
      </c>
      <c r="B3449" s="2">
        <v>-25.073333333333334</v>
      </c>
    </row>
    <row r="3450" spans="1:2" x14ac:dyDescent="0.3">
      <c r="A3450" s="1">
        <v>833.80437487658935</v>
      </c>
      <c r="B3450" s="2">
        <v>-24.28</v>
      </c>
    </row>
    <row r="3451" spans="1:2" x14ac:dyDescent="0.3">
      <c r="A3451" s="1">
        <v>833.94514560245238</v>
      </c>
      <c r="B3451" s="2">
        <v>-0.57333333333333336</v>
      </c>
    </row>
    <row r="3452" spans="1:2" x14ac:dyDescent="0.3">
      <c r="A3452" s="1">
        <v>834.08590618334313</v>
      </c>
      <c r="B3452" s="2">
        <v>-19.886666666666667</v>
      </c>
    </row>
    <row r="3453" spans="1:2" x14ac:dyDescent="0.3">
      <c r="A3453" s="1">
        <v>834.22665661808082</v>
      </c>
      <c r="B3453" s="2">
        <v>-12.926666666666666</v>
      </c>
    </row>
    <row r="3454" spans="1:2" x14ac:dyDescent="0.3">
      <c r="A3454" s="1">
        <v>834.36739690548472</v>
      </c>
      <c r="B3454" s="2">
        <v>-14.153333333333334</v>
      </c>
    </row>
    <row r="3455" spans="1:2" x14ac:dyDescent="0.3">
      <c r="A3455" s="1">
        <v>834.50812704437385</v>
      </c>
      <c r="B3455" s="2">
        <v>-18.5</v>
      </c>
    </row>
    <row r="3456" spans="1:2" x14ac:dyDescent="0.3">
      <c r="A3456" s="1">
        <v>834.64884703356745</v>
      </c>
      <c r="B3456" s="2">
        <v>6.7200000000000006</v>
      </c>
    </row>
    <row r="3457" spans="1:2" x14ac:dyDescent="0.3">
      <c r="A3457" s="1">
        <v>834.78955687188477</v>
      </c>
      <c r="B3457" s="2">
        <v>-2.9333333333333336</v>
      </c>
    </row>
    <row r="3458" spans="1:2" x14ac:dyDescent="0.3">
      <c r="A3458" s="1">
        <v>834.93025655814495</v>
      </c>
      <c r="B3458" s="2">
        <v>-29.513333333333332</v>
      </c>
    </row>
    <row r="3459" spans="1:2" x14ac:dyDescent="0.3">
      <c r="A3459" s="1">
        <v>835.07094609116712</v>
      </c>
      <c r="B3459" s="2">
        <v>1.873333333333334</v>
      </c>
    </row>
    <row r="3460" spans="1:2" x14ac:dyDescent="0.3">
      <c r="A3460" s="1">
        <v>835.21162546977052</v>
      </c>
      <c r="B3460" s="2">
        <v>11.573333333333334</v>
      </c>
    </row>
    <row r="3461" spans="1:2" x14ac:dyDescent="0.3">
      <c r="A3461" s="1">
        <v>835.35229469277431</v>
      </c>
      <c r="B3461" s="2">
        <v>-9.8333333333333339</v>
      </c>
    </row>
    <row r="3462" spans="1:2" x14ac:dyDescent="0.3">
      <c r="A3462" s="1">
        <v>835.4929537589976</v>
      </c>
      <c r="B3462" s="2">
        <v>11.9</v>
      </c>
    </row>
    <row r="3463" spans="1:2" x14ac:dyDescent="0.3">
      <c r="A3463" s="1">
        <v>835.63360266725977</v>
      </c>
      <c r="B3463" s="2">
        <v>-6.28</v>
      </c>
    </row>
    <row r="3464" spans="1:2" x14ac:dyDescent="0.3">
      <c r="A3464" s="1">
        <v>835.77424141637982</v>
      </c>
      <c r="B3464" s="2">
        <v>-4.5599999999999996</v>
      </c>
    </row>
    <row r="3465" spans="1:2" x14ac:dyDescent="0.3">
      <c r="A3465" s="1">
        <v>835.91487000517702</v>
      </c>
      <c r="B3465" s="2">
        <v>-13.793333333333333</v>
      </c>
    </row>
    <row r="3466" spans="1:2" x14ac:dyDescent="0.3">
      <c r="A3466" s="1">
        <v>836.0554884324705</v>
      </c>
      <c r="B3466" s="2">
        <v>-8.4933333333333341</v>
      </c>
    </row>
    <row r="3467" spans="1:2" x14ac:dyDescent="0.3">
      <c r="A3467" s="1">
        <v>836.19609669707938</v>
      </c>
      <c r="B3467" s="2">
        <v>5.6466666666666665</v>
      </c>
    </row>
    <row r="3468" spans="1:2" x14ac:dyDescent="0.3">
      <c r="A3468" s="1">
        <v>836.33669479782304</v>
      </c>
      <c r="B3468" s="2">
        <v>-11.46</v>
      </c>
    </row>
    <row r="3469" spans="1:2" x14ac:dyDescent="0.3">
      <c r="A3469" s="1">
        <v>836.4772827335205</v>
      </c>
      <c r="B3469" s="2">
        <v>-10.633333333333333</v>
      </c>
    </row>
    <row r="3470" spans="1:2" x14ac:dyDescent="0.3">
      <c r="A3470" s="1">
        <v>836.61786050299099</v>
      </c>
      <c r="B3470" s="2">
        <v>-4.3600000000000003</v>
      </c>
    </row>
    <row r="3471" spans="1:2" x14ac:dyDescent="0.3">
      <c r="A3471" s="1">
        <v>836.75842810505367</v>
      </c>
      <c r="B3471" s="2">
        <v>6.1066666666666665</v>
      </c>
    </row>
    <row r="3472" spans="1:2" x14ac:dyDescent="0.3">
      <c r="A3472" s="1">
        <v>836.89898553852777</v>
      </c>
      <c r="B3472" s="2">
        <v>3.4066666666666672</v>
      </c>
    </row>
    <row r="3473" spans="1:2" x14ac:dyDescent="0.3">
      <c r="A3473" s="1">
        <v>837.03953280223243</v>
      </c>
      <c r="B3473" s="2">
        <v>30.96</v>
      </c>
    </row>
    <row r="3474" spans="1:2" x14ac:dyDescent="0.3">
      <c r="A3474" s="1">
        <v>837.18006989498679</v>
      </c>
      <c r="B3474" s="2">
        <v>-4.0066666666666668</v>
      </c>
    </row>
    <row r="3475" spans="1:2" x14ac:dyDescent="0.3">
      <c r="A3475" s="1">
        <v>837.3205968156102</v>
      </c>
      <c r="B3475" s="2">
        <v>-21.153333333333332</v>
      </c>
    </row>
    <row r="3476" spans="1:2" x14ac:dyDescent="0.3">
      <c r="A3476" s="1">
        <v>837.46111356292158</v>
      </c>
      <c r="B3476" s="2">
        <v>1.4666666666666668</v>
      </c>
    </row>
    <row r="3477" spans="1:2" x14ac:dyDescent="0.3">
      <c r="A3477" s="1">
        <v>837.6016201357404</v>
      </c>
      <c r="B3477" s="2">
        <v>12.24</v>
      </c>
    </row>
    <row r="3478" spans="1:2" x14ac:dyDescent="0.3">
      <c r="A3478" s="1">
        <v>837.74211653288557</v>
      </c>
      <c r="B3478" s="2">
        <v>-31.573333333333334</v>
      </c>
    </row>
    <row r="3479" spans="1:2" x14ac:dyDescent="0.3">
      <c r="A3479" s="1">
        <v>837.88260275317657</v>
      </c>
      <c r="B3479" s="2">
        <v>-20.100000000000001</v>
      </c>
    </row>
    <row r="3480" spans="1:2" x14ac:dyDescent="0.3">
      <c r="A3480" s="1">
        <v>838.0230787954323</v>
      </c>
      <c r="B3480" s="2">
        <v>-9.8333333333333339</v>
      </c>
    </row>
    <row r="3481" spans="1:2" x14ac:dyDescent="0.3">
      <c r="A3481" s="1">
        <v>838.16354465847201</v>
      </c>
      <c r="B3481" s="2">
        <v>-6.5533333333333337</v>
      </c>
    </row>
    <row r="3482" spans="1:2" x14ac:dyDescent="0.3">
      <c r="A3482" s="1">
        <v>838.30400034111494</v>
      </c>
      <c r="B3482" s="2">
        <v>-9.7266666666666666</v>
      </c>
    </row>
    <row r="3483" spans="1:2" x14ac:dyDescent="0.3">
      <c r="A3483" s="1">
        <v>838.44444584218036</v>
      </c>
      <c r="B3483" s="2">
        <v>3.6933333333333338</v>
      </c>
    </row>
    <row r="3484" spans="1:2" x14ac:dyDescent="0.3">
      <c r="A3484" s="1">
        <v>838.58488116048727</v>
      </c>
      <c r="B3484" s="2">
        <v>-28.94</v>
      </c>
    </row>
    <row r="3485" spans="1:2" x14ac:dyDescent="0.3">
      <c r="A3485" s="1">
        <v>838.72530629485493</v>
      </c>
      <c r="B3485" s="2">
        <v>3.08</v>
      </c>
    </row>
    <row r="3486" spans="1:2" x14ac:dyDescent="0.3">
      <c r="A3486" s="1">
        <v>838.86572124410247</v>
      </c>
      <c r="B3486" s="2">
        <v>-4.333333333333333</v>
      </c>
    </row>
    <row r="3487" spans="1:2" x14ac:dyDescent="0.3">
      <c r="A3487" s="1">
        <v>839.00612600704926</v>
      </c>
      <c r="B3487" s="2">
        <v>0.24</v>
      </c>
    </row>
    <row r="3488" spans="1:2" x14ac:dyDescent="0.3">
      <c r="A3488" s="1">
        <v>839.1465205825142</v>
      </c>
      <c r="B3488" s="2">
        <v>1.9</v>
      </c>
    </row>
    <row r="3489" spans="1:2" x14ac:dyDescent="0.3">
      <c r="A3489" s="1">
        <v>839.28690496931677</v>
      </c>
      <c r="B3489" s="2">
        <v>-6.5666666666666664</v>
      </c>
    </row>
    <row r="3490" spans="1:2" x14ac:dyDescent="0.3">
      <c r="A3490" s="1">
        <v>839.42727916627587</v>
      </c>
      <c r="B3490" s="2">
        <v>6.8599999999999994</v>
      </c>
    </row>
    <row r="3491" spans="1:2" x14ac:dyDescent="0.3">
      <c r="A3491" s="1">
        <v>839.56764317221086</v>
      </c>
      <c r="B3491" s="2">
        <v>1.0333333333333337</v>
      </c>
    </row>
    <row r="3492" spans="1:2" x14ac:dyDescent="0.3">
      <c r="A3492" s="1">
        <v>839.70799698594078</v>
      </c>
      <c r="B3492" s="2">
        <v>-10.76</v>
      </c>
    </row>
    <row r="3493" spans="1:2" x14ac:dyDescent="0.3">
      <c r="A3493" s="1">
        <v>839.84834060628498</v>
      </c>
      <c r="B3493" s="2">
        <v>8.74</v>
      </c>
    </row>
    <row r="3494" spans="1:2" x14ac:dyDescent="0.3">
      <c r="A3494" s="1">
        <v>839.98867403206259</v>
      </c>
      <c r="B3494" s="2">
        <v>18.593333333333334</v>
      </c>
    </row>
    <row r="3495" spans="1:2" x14ac:dyDescent="0.3">
      <c r="A3495" s="1">
        <v>840.12899726209275</v>
      </c>
      <c r="B3495" s="2">
        <v>-28.12</v>
      </c>
    </row>
    <row r="3496" spans="1:2" x14ac:dyDescent="0.3">
      <c r="A3496" s="1">
        <v>840.2693102951946</v>
      </c>
      <c r="B3496" s="2">
        <v>-12.306666666666667</v>
      </c>
    </row>
    <row r="3497" spans="1:2" x14ac:dyDescent="0.3">
      <c r="A3497" s="1">
        <v>840.40961313018738</v>
      </c>
      <c r="B3497" s="2">
        <v>-1.64</v>
      </c>
    </row>
    <row r="3498" spans="1:2" x14ac:dyDescent="0.3">
      <c r="A3498" s="1">
        <v>840.54990576589034</v>
      </c>
      <c r="B3498" s="2">
        <v>-2.3533333333333335</v>
      </c>
    </row>
    <row r="3499" spans="1:2" x14ac:dyDescent="0.3">
      <c r="A3499" s="1">
        <v>840.69018820112251</v>
      </c>
      <c r="B3499" s="2">
        <v>-8.8333333333333339</v>
      </c>
    </row>
    <row r="3500" spans="1:2" x14ac:dyDescent="0.3">
      <c r="A3500" s="1">
        <v>840.83046043470324</v>
      </c>
      <c r="B3500" s="2">
        <v>-6.2</v>
      </c>
    </row>
    <row r="3501" spans="1:2" x14ac:dyDescent="0.3">
      <c r="A3501" s="1">
        <v>840.97072246545156</v>
      </c>
      <c r="B3501" s="2">
        <v>-0.5</v>
      </c>
    </row>
    <row r="3502" spans="1:2" x14ac:dyDescent="0.3">
      <c r="A3502" s="1">
        <v>841.11097429218671</v>
      </c>
      <c r="B3502" s="2">
        <v>14.52</v>
      </c>
    </row>
    <row r="3503" spans="1:2" x14ac:dyDescent="0.3">
      <c r="A3503" s="1">
        <v>841.25121591372783</v>
      </c>
      <c r="B3503" s="2">
        <v>19.433333333333334</v>
      </c>
    </row>
    <row r="3504" spans="1:2" x14ac:dyDescent="0.3">
      <c r="A3504" s="1">
        <v>841.39144732889429</v>
      </c>
      <c r="B3504" s="2">
        <v>2.7</v>
      </c>
    </row>
    <row r="3505" spans="1:2" x14ac:dyDescent="0.3">
      <c r="A3505" s="1">
        <v>841.53166853650498</v>
      </c>
      <c r="B3505" s="2">
        <v>-15.673333333333334</v>
      </c>
    </row>
    <row r="3506" spans="1:2" x14ac:dyDescent="0.3">
      <c r="A3506" s="1">
        <v>841.67187953537928</v>
      </c>
      <c r="B3506" s="2">
        <v>-0.7666666666666675</v>
      </c>
    </row>
    <row r="3507" spans="1:2" x14ac:dyDescent="0.3">
      <c r="A3507" s="1">
        <v>841.81208032433642</v>
      </c>
      <c r="B3507" s="2">
        <v>-2.4333333333333331</v>
      </c>
    </row>
    <row r="3508" spans="1:2" x14ac:dyDescent="0.3">
      <c r="A3508" s="1">
        <v>841.95227090219532</v>
      </c>
      <c r="B3508" s="2">
        <v>-30.686666666666667</v>
      </c>
    </row>
    <row r="3509" spans="1:2" x14ac:dyDescent="0.3">
      <c r="A3509" s="1">
        <v>842.09245126777546</v>
      </c>
      <c r="B3509" s="2">
        <v>10.793333333333333</v>
      </c>
    </row>
    <row r="3510" spans="1:2" x14ac:dyDescent="0.3">
      <c r="A3510" s="1">
        <v>842.23262141989585</v>
      </c>
      <c r="B3510" s="2">
        <v>-23.946666666666665</v>
      </c>
    </row>
    <row r="3511" spans="1:2" x14ac:dyDescent="0.3">
      <c r="A3511" s="1">
        <v>842.37278135737563</v>
      </c>
      <c r="B3511" s="2">
        <v>-2.34</v>
      </c>
    </row>
    <row r="3512" spans="1:2" x14ac:dyDescent="0.3">
      <c r="A3512" s="1">
        <v>842.51293107903416</v>
      </c>
      <c r="B3512" s="2">
        <v>-19.226666666666667</v>
      </c>
    </row>
    <row r="3513" spans="1:2" x14ac:dyDescent="0.3">
      <c r="A3513" s="1">
        <v>842.65307058369046</v>
      </c>
      <c r="B3513" s="2">
        <v>29.026666666666667</v>
      </c>
    </row>
    <row r="3514" spans="1:2" x14ac:dyDescent="0.3">
      <c r="A3514" s="1">
        <v>842.79319987016379</v>
      </c>
      <c r="B3514" s="2">
        <v>-29.653333333333332</v>
      </c>
    </row>
    <row r="3515" spans="1:2" x14ac:dyDescent="0.3">
      <c r="A3515" s="1">
        <v>842.93331893727327</v>
      </c>
      <c r="B3515" s="2">
        <v>36.613333333333337</v>
      </c>
    </row>
    <row r="3516" spans="1:2" x14ac:dyDescent="0.3">
      <c r="A3516" s="1">
        <v>843.07342778383816</v>
      </c>
      <c r="B3516" s="2">
        <v>-5.5666666666666664</v>
      </c>
    </row>
    <row r="3517" spans="1:2" x14ac:dyDescent="0.3">
      <c r="A3517" s="1">
        <v>843.21352640867758</v>
      </c>
      <c r="B3517" s="2">
        <v>14.333333333333334</v>
      </c>
    </row>
    <row r="3518" spans="1:2" x14ac:dyDescent="0.3">
      <c r="A3518" s="1">
        <v>843.35361481061079</v>
      </c>
      <c r="B3518" s="2">
        <v>-20.146666666666668</v>
      </c>
    </row>
    <row r="3519" spans="1:2" x14ac:dyDescent="0.3">
      <c r="A3519" s="1">
        <v>843.49369298845693</v>
      </c>
      <c r="B3519" s="2">
        <v>21.98</v>
      </c>
    </row>
    <row r="3520" spans="1:2" x14ac:dyDescent="0.3">
      <c r="A3520" s="1">
        <v>843.63376094103512</v>
      </c>
      <c r="B3520" s="2">
        <v>11.973333333333333</v>
      </c>
    </row>
    <row r="3521" spans="1:2" x14ac:dyDescent="0.3">
      <c r="A3521" s="1">
        <v>843.77381866716462</v>
      </c>
      <c r="B3521" s="2">
        <v>15.526666666666667</v>
      </c>
    </row>
    <row r="3522" spans="1:2" x14ac:dyDescent="0.3">
      <c r="A3522" s="1">
        <v>843.91386616566456</v>
      </c>
      <c r="B3522" s="2">
        <v>-22.086666666666666</v>
      </c>
    </row>
    <row r="3523" spans="1:2" x14ac:dyDescent="0.3">
      <c r="A3523" s="1">
        <v>844.05390343535419</v>
      </c>
      <c r="B3523" s="2">
        <v>15.56</v>
      </c>
    </row>
    <row r="3524" spans="1:2" x14ac:dyDescent="0.3">
      <c r="A3524" s="1">
        <v>844.19393047505253</v>
      </c>
      <c r="B3524" s="2">
        <v>-31.133333333333333</v>
      </c>
    </row>
    <row r="3525" spans="1:2" x14ac:dyDescent="0.3">
      <c r="A3525" s="1">
        <v>844.33394728357894</v>
      </c>
      <c r="B3525" s="2">
        <v>9.7799999999999994</v>
      </c>
    </row>
    <row r="3526" spans="1:2" x14ac:dyDescent="0.3">
      <c r="A3526" s="1">
        <v>844.47395385975256</v>
      </c>
      <c r="B3526" s="2">
        <v>-4.0733333333333341</v>
      </c>
    </row>
    <row r="3527" spans="1:2" x14ac:dyDescent="0.3">
      <c r="A3527" s="1">
        <v>844.61395020239263</v>
      </c>
      <c r="B3527" s="2">
        <v>4.74</v>
      </c>
    </row>
    <row r="3528" spans="1:2" x14ac:dyDescent="0.3">
      <c r="A3528" s="1">
        <v>844.75393631031818</v>
      </c>
      <c r="B3528" s="2">
        <v>-31.82</v>
      </c>
    </row>
    <row r="3529" spans="1:2" x14ac:dyDescent="0.3">
      <c r="A3529" s="1">
        <v>844.89391218234846</v>
      </c>
      <c r="B3529" s="2">
        <v>-31.56</v>
      </c>
    </row>
    <row r="3530" spans="1:2" x14ac:dyDescent="0.3">
      <c r="A3530" s="1">
        <v>845.0338778173026</v>
      </c>
      <c r="B3530" s="2">
        <v>1.34</v>
      </c>
    </row>
    <row r="3531" spans="1:2" x14ac:dyDescent="0.3">
      <c r="A3531" s="1">
        <v>845.17383321399984</v>
      </c>
      <c r="B3531" s="2">
        <v>-20.826666666666668</v>
      </c>
    </row>
    <row r="3532" spans="1:2" x14ac:dyDescent="0.3">
      <c r="A3532" s="1">
        <v>845.31377837125945</v>
      </c>
      <c r="B3532" s="2">
        <v>-29.32</v>
      </c>
    </row>
    <row r="3533" spans="1:2" x14ac:dyDescent="0.3">
      <c r="A3533" s="1">
        <v>845.45371328790043</v>
      </c>
      <c r="B3533" s="2">
        <v>-11.226666666666667</v>
      </c>
    </row>
    <row r="3534" spans="1:2" x14ac:dyDescent="0.3">
      <c r="A3534" s="1">
        <v>845.59363796274215</v>
      </c>
      <c r="B3534" s="2">
        <v>-7</v>
      </c>
    </row>
    <row r="3535" spans="1:2" x14ac:dyDescent="0.3">
      <c r="A3535" s="1">
        <v>845.73355239460363</v>
      </c>
      <c r="B3535" s="2">
        <v>1.08</v>
      </c>
    </row>
    <row r="3536" spans="1:2" x14ac:dyDescent="0.3">
      <c r="A3536" s="1">
        <v>845.87345658230413</v>
      </c>
      <c r="B3536" s="2">
        <v>-15.213333333333333</v>
      </c>
    </row>
    <row r="3537" spans="1:2" x14ac:dyDescent="0.3">
      <c r="A3537" s="1">
        <v>846.01335052466277</v>
      </c>
      <c r="B3537" s="2">
        <v>-22.306666666666668</v>
      </c>
    </row>
    <row r="3538" spans="1:2" x14ac:dyDescent="0.3">
      <c r="A3538" s="1">
        <v>846.1532342204988</v>
      </c>
      <c r="B3538" s="2">
        <v>2.6</v>
      </c>
    </row>
    <row r="3539" spans="1:2" x14ac:dyDescent="0.3">
      <c r="A3539" s="1">
        <v>846.29310766863148</v>
      </c>
      <c r="B3539" s="2">
        <v>23.293333333333333</v>
      </c>
    </row>
    <row r="3540" spans="1:2" x14ac:dyDescent="0.3">
      <c r="A3540" s="1">
        <v>846.4329708678797</v>
      </c>
      <c r="B3540" s="2">
        <v>-35.886666666666663</v>
      </c>
    </row>
    <row r="3541" spans="1:2" x14ac:dyDescent="0.3">
      <c r="A3541" s="1">
        <v>846.57282381706295</v>
      </c>
      <c r="B3541" s="2">
        <v>-41.44</v>
      </c>
    </row>
    <row r="3542" spans="1:2" x14ac:dyDescent="0.3">
      <c r="A3542" s="1">
        <v>846.71266651500036</v>
      </c>
      <c r="B3542" s="2">
        <v>-8.4866666666666664</v>
      </c>
    </row>
    <row r="3543" spans="1:2" x14ac:dyDescent="0.3">
      <c r="A3543" s="1">
        <v>846.85249896051096</v>
      </c>
      <c r="B3543" s="2">
        <v>2.9399999999999995</v>
      </c>
    </row>
    <row r="3544" spans="1:2" x14ac:dyDescent="0.3">
      <c r="A3544" s="1">
        <v>846.99232115241398</v>
      </c>
      <c r="B3544" s="2">
        <v>-38.353333333333332</v>
      </c>
    </row>
    <row r="3545" spans="1:2" x14ac:dyDescent="0.3">
      <c r="A3545" s="1">
        <v>847.13213308952868</v>
      </c>
      <c r="B3545" s="2">
        <v>-3.0933333333333337</v>
      </c>
    </row>
    <row r="3546" spans="1:2" x14ac:dyDescent="0.3">
      <c r="A3546" s="1">
        <v>847.27193477067419</v>
      </c>
      <c r="B3546" s="2">
        <v>-1.9866666666666664</v>
      </c>
    </row>
    <row r="3547" spans="1:2" x14ac:dyDescent="0.3">
      <c r="A3547" s="1">
        <v>847.41172619466965</v>
      </c>
      <c r="B3547" s="2">
        <v>-17.093333333333334</v>
      </c>
    </row>
    <row r="3548" spans="1:2" x14ac:dyDescent="0.3">
      <c r="A3548" s="1">
        <v>847.55150736033443</v>
      </c>
      <c r="B3548" s="2">
        <v>14.560000000000002</v>
      </c>
    </row>
    <row r="3549" spans="1:2" x14ac:dyDescent="0.3">
      <c r="A3549" s="1">
        <v>847.69127826648742</v>
      </c>
      <c r="B3549" s="2">
        <v>-7.0733333333333341</v>
      </c>
    </row>
    <row r="3550" spans="1:2" x14ac:dyDescent="0.3">
      <c r="A3550" s="1">
        <v>847.8310389119481</v>
      </c>
      <c r="B3550" s="2">
        <v>21.726666666666667</v>
      </c>
    </row>
    <row r="3551" spans="1:2" x14ac:dyDescent="0.3">
      <c r="A3551" s="1">
        <v>847.97078929553538</v>
      </c>
      <c r="B3551" s="2">
        <v>-10.58</v>
      </c>
    </row>
    <row r="3552" spans="1:2" x14ac:dyDescent="0.3">
      <c r="A3552" s="1">
        <v>848.11052941606863</v>
      </c>
      <c r="B3552" s="2">
        <v>-23.433333333333334</v>
      </c>
    </row>
    <row r="3553" spans="1:2" x14ac:dyDescent="0.3">
      <c r="A3553" s="1">
        <v>848.25025927236697</v>
      </c>
      <c r="B3553" s="2">
        <v>14.313333333333333</v>
      </c>
    </row>
    <row r="3554" spans="1:2" x14ac:dyDescent="0.3">
      <c r="A3554" s="1">
        <v>848.38997886324955</v>
      </c>
      <c r="B3554" s="2">
        <v>-25.086666666666666</v>
      </c>
    </row>
    <row r="3555" spans="1:2" x14ac:dyDescent="0.3">
      <c r="A3555" s="1">
        <v>848.52968818753561</v>
      </c>
      <c r="B3555" s="2">
        <v>-3.4466666666666668</v>
      </c>
    </row>
    <row r="3556" spans="1:2" x14ac:dyDescent="0.3">
      <c r="A3556" s="1">
        <v>848.66938724404429</v>
      </c>
      <c r="B3556" s="2">
        <v>-34.340000000000003</v>
      </c>
    </row>
    <row r="3557" spans="1:2" x14ac:dyDescent="0.3">
      <c r="A3557" s="1">
        <v>848.80907603159471</v>
      </c>
      <c r="B3557" s="2">
        <v>2.7733333333333334</v>
      </c>
    </row>
    <row r="3558" spans="1:2" x14ac:dyDescent="0.3">
      <c r="A3558" s="1">
        <v>848.94875454900625</v>
      </c>
      <c r="B3558" s="2">
        <v>1.7533333333333321</v>
      </c>
    </row>
    <row r="3559" spans="1:2" x14ac:dyDescent="0.3">
      <c r="A3559" s="1">
        <v>849.08842279509793</v>
      </c>
      <c r="B3559" s="2">
        <v>33.706666666666663</v>
      </c>
    </row>
    <row r="3560" spans="1:2" x14ac:dyDescent="0.3">
      <c r="A3560" s="1">
        <v>849.22808076868898</v>
      </c>
      <c r="B3560" s="2">
        <v>-10.3</v>
      </c>
    </row>
    <row r="3561" spans="1:2" x14ac:dyDescent="0.3">
      <c r="A3561" s="1">
        <v>849.36772846859856</v>
      </c>
      <c r="B3561" s="2">
        <v>5.4133333333333331</v>
      </c>
    </row>
    <row r="3562" spans="1:2" x14ac:dyDescent="0.3">
      <c r="A3562" s="1">
        <v>849.50736589364578</v>
      </c>
      <c r="B3562" s="2">
        <v>17.88</v>
      </c>
    </row>
    <row r="3563" spans="1:2" x14ac:dyDescent="0.3">
      <c r="A3563" s="1">
        <v>849.64699304265002</v>
      </c>
      <c r="B3563" s="2">
        <v>9.0133333333333336</v>
      </c>
    </row>
    <row r="3564" spans="1:2" x14ac:dyDescent="0.3">
      <c r="A3564" s="1">
        <v>849.7866099144303</v>
      </c>
      <c r="B3564" s="2">
        <v>-4.1466666666666665</v>
      </c>
    </row>
    <row r="3565" spans="1:2" x14ac:dyDescent="0.3">
      <c r="A3565" s="1">
        <v>849.92621650780586</v>
      </c>
      <c r="B3565" s="2">
        <v>-21.786666666666665</v>
      </c>
    </row>
    <row r="3566" spans="1:2" x14ac:dyDescent="0.3">
      <c r="A3566" s="1">
        <v>850.06581282159584</v>
      </c>
      <c r="B3566" s="2">
        <v>-15.773333333333333</v>
      </c>
    </row>
    <row r="3567" spans="1:2" x14ac:dyDescent="0.3">
      <c r="A3567" s="1">
        <v>850.20539885461949</v>
      </c>
      <c r="B3567" s="2">
        <v>18.913333333333334</v>
      </c>
    </row>
    <row r="3568" spans="1:2" x14ac:dyDescent="0.3">
      <c r="A3568" s="1">
        <v>850.34497460569594</v>
      </c>
      <c r="B3568" s="2">
        <v>10.72</v>
      </c>
    </row>
    <row r="3569" spans="1:2" x14ac:dyDescent="0.3">
      <c r="A3569" s="1">
        <v>850.48454007364433</v>
      </c>
      <c r="B3569" s="2">
        <v>1.3666666666666667</v>
      </c>
    </row>
    <row r="3570" spans="1:2" x14ac:dyDescent="0.3">
      <c r="A3570" s="1">
        <v>850.6240952572839</v>
      </c>
      <c r="B3570" s="2">
        <v>-19.273333333333333</v>
      </c>
    </row>
    <row r="3571" spans="1:2" x14ac:dyDescent="0.3">
      <c r="A3571" s="1">
        <v>850.7636401554339</v>
      </c>
      <c r="B3571" s="2">
        <v>2.9400000000000004</v>
      </c>
    </row>
    <row r="3572" spans="1:2" x14ac:dyDescent="0.3">
      <c r="A3572" s="1">
        <v>850.90317476691337</v>
      </c>
      <c r="B3572" s="2">
        <v>-24.8</v>
      </c>
    </row>
    <row r="3573" spans="1:2" x14ac:dyDescent="0.3">
      <c r="A3573" s="1">
        <v>851.04269909054165</v>
      </c>
      <c r="B3573" s="2">
        <v>9.1666666666666661</v>
      </c>
    </row>
    <row r="3574" spans="1:2" x14ac:dyDescent="0.3">
      <c r="A3574" s="1">
        <v>851.18221312513776</v>
      </c>
      <c r="B3574" s="2">
        <v>-8.8466666666666658</v>
      </c>
    </row>
    <row r="3575" spans="1:2" x14ac:dyDescent="0.3">
      <c r="A3575" s="1">
        <v>851.32171686952097</v>
      </c>
      <c r="B3575" s="2">
        <v>10.626666666666667</v>
      </c>
    </row>
    <row r="3576" spans="1:2" x14ac:dyDescent="0.3">
      <c r="A3576" s="1">
        <v>851.4612103225104</v>
      </c>
      <c r="B3576" s="2">
        <v>-22.86</v>
      </c>
    </row>
    <row r="3577" spans="1:2" x14ac:dyDescent="0.3">
      <c r="A3577" s="1">
        <v>851.60069348292529</v>
      </c>
      <c r="B3577" s="2">
        <v>-48.413333333333334</v>
      </c>
    </row>
    <row r="3578" spans="1:2" x14ac:dyDescent="0.3">
      <c r="A3578" s="1">
        <v>851.7401663495848</v>
      </c>
      <c r="B3578" s="2">
        <v>-16.846666666666668</v>
      </c>
    </row>
    <row r="3579" spans="1:2" x14ac:dyDescent="0.3">
      <c r="A3579" s="1">
        <v>851.87962892130815</v>
      </c>
      <c r="B3579" s="2">
        <v>8.9</v>
      </c>
    </row>
    <row r="3580" spans="1:2" x14ac:dyDescent="0.3">
      <c r="A3580" s="1">
        <v>852.0190811969145</v>
      </c>
      <c r="B3580" s="2">
        <v>-7.54</v>
      </c>
    </row>
    <row r="3581" spans="1:2" x14ac:dyDescent="0.3">
      <c r="A3581" s="1">
        <v>852.15852317522297</v>
      </c>
      <c r="B3581" s="2">
        <v>21.3</v>
      </c>
    </row>
    <row r="3582" spans="1:2" x14ac:dyDescent="0.3">
      <c r="A3582" s="1">
        <v>852.29795485505281</v>
      </c>
      <c r="B3582" s="2">
        <v>-34.72</v>
      </c>
    </row>
    <row r="3583" spans="1:2" x14ac:dyDescent="0.3">
      <c r="A3583" s="1">
        <v>852.43737623522316</v>
      </c>
      <c r="B3583" s="2">
        <v>0.58000000000000007</v>
      </c>
    </row>
    <row r="3584" spans="1:2" x14ac:dyDescent="0.3">
      <c r="A3584" s="1">
        <v>852.57678731455326</v>
      </c>
      <c r="B3584" s="2">
        <v>-16.22</v>
      </c>
    </row>
    <row r="3585" spans="1:2" x14ac:dyDescent="0.3">
      <c r="A3585" s="1">
        <v>852.71618809186225</v>
      </c>
      <c r="B3585" s="2">
        <v>-8.8466666666666658</v>
      </c>
    </row>
    <row r="3586" spans="1:2" x14ac:dyDescent="0.3">
      <c r="A3586" s="1">
        <v>852.85557856596915</v>
      </c>
      <c r="B3586" s="2">
        <v>-17.766666666666666</v>
      </c>
    </row>
    <row r="3587" spans="1:2" x14ac:dyDescent="0.3">
      <c r="A3587" s="1">
        <v>852.99495873569344</v>
      </c>
      <c r="B3587" s="2">
        <v>-29.253333333333334</v>
      </c>
    </row>
    <row r="3588" spans="1:2" x14ac:dyDescent="0.3">
      <c r="A3588" s="1">
        <v>853.13432859985426</v>
      </c>
      <c r="B3588" s="2">
        <v>-36.56666666666667</v>
      </c>
    </row>
    <row r="3589" spans="1:2" x14ac:dyDescent="0.3">
      <c r="A3589" s="1">
        <v>853.27368815727061</v>
      </c>
      <c r="B3589" s="2">
        <v>10.98</v>
      </c>
    </row>
    <row r="3590" spans="1:2" x14ac:dyDescent="0.3">
      <c r="A3590" s="1">
        <v>853.41303740676187</v>
      </c>
      <c r="B3590" s="2">
        <v>-17.193333333333332</v>
      </c>
    </row>
    <row r="3591" spans="1:2" x14ac:dyDescent="0.3">
      <c r="A3591" s="1">
        <v>853.55237634714695</v>
      </c>
      <c r="B3591" s="2">
        <v>-16.82</v>
      </c>
    </row>
    <row r="3592" spans="1:2" x14ac:dyDescent="0.3">
      <c r="A3592" s="1">
        <v>853.69170497724531</v>
      </c>
      <c r="B3592" s="2">
        <v>-17.713333333333335</v>
      </c>
    </row>
    <row r="3593" spans="1:2" x14ac:dyDescent="0.3">
      <c r="A3593" s="1">
        <v>853.83102329587609</v>
      </c>
      <c r="B3593" s="2">
        <v>-23.3</v>
      </c>
    </row>
    <row r="3594" spans="1:2" x14ac:dyDescent="0.3">
      <c r="A3594" s="1">
        <v>853.97033130185832</v>
      </c>
      <c r="B3594" s="2">
        <v>-21.626666666666665</v>
      </c>
    </row>
    <row r="3595" spans="1:2" x14ac:dyDescent="0.3">
      <c r="A3595" s="1">
        <v>854.10962899401125</v>
      </c>
      <c r="B3595" s="2">
        <v>-10.266666666666667</v>
      </c>
    </row>
    <row r="3596" spans="1:2" x14ac:dyDescent="0.3">
      <c r="A3596" s="1">
        <v>854.248916371154</v>
      </c>
      <c r="B3596" s="2">
        <v>-21.926666666666666</v>
      </c>
    </row>
    <row r="3597" spans="1:2" x14ac:dyDescent="0.3">
      <c r="A3597" s="1">
        <v>854.38819343210594</v>
      </c>
      <c r="B3597" s="2">
        <v>-7.8266666666666671</v>
      </c>
    </row>
    <row r="3598" spans="1:2" x14ac:dyDescent="0.3">
      <c r="A3598" s="1">
        <v>854.52746017568609</v>
      </c>
      <c r="B3598" s="2">
        <v>0.77999999999999936</v>
      </c>
    </row>
    <row r="3599" spans="1:2" x14ac:dyDescent="0.3">
      <c r="A3599" s="1">
        <v>854.6667166007137</v>
      </c>
      <c r="B3599" s="2">
        <v>-3.6333333333333329</v>
      </c>
    </row>
    <row r="3600" spans="1:2" x14ac:dyDescent="0.3">
      <c r="A3600" s="1">
        <v>854.8059627060079</v>
      </c>
      <c r="B3600" s="2">
        <v>5.5333333333333323</v>
      </c>
    </row>
    <row r="3601" spans="1:2" x14ac:dyDescent="0.3">
      <c r="A3601" s="1">
        <v>854.94519849038795</v>
      </c>
      <c r="B3601" s="2">
        <v>6.4266666666666659</v>
      </c>
    </row>
    <row r="3602" spans="1:2" x14ac:dyDescent="0.3">
      <c r="A3602" s="1">
        <v>855.08442395267286</v>
      </c>
      <c r="B3602" s="2">
        <v>33.159999999999997</v>
      </c>
    </row>
    <row r="3603" spans="1:2" x14ac:dyDescent="0.3">
      <c r="A3603" s="1">
        <v>855.22363909168212</v>
      </c>
      <c r="B3603" s="2">
        <v>9.68</v>
      </c>
    </row>
    <row r="3604" spans="1:2" x14ac:dyDescent="0.3">
      <c r="A3604" s="1">
        <v>855.36284390623462</v>
      </c>
      <c r="B3604" s="2">
        <v>-30.693333333333332</v>
      </c>
    </row>
    <row r="3605" spans="1:2" x14ac:dyDescent="0.3">
      <c r="A3605" s="1">
        <v>855.50203839514961</v>
      </c>
      <c r="B3605" s="2">
        <v>-18.133333333333333</v>
      </c>
    </row>
    <row r="3606" spans="1:2" x14ac:dyDescent="0.3">
      <c r="A3606" s="1">
        <v>855.64122255724635</v>
      </c>
      <c r="B3606" s="2">
        <v>-4.7800000000000011</v>
      </c>
    </row>
    <row r="3607" spans="1:2" x14ac:dyDescent="0.3">
      <c r="A3607" s="1">
        <v>855.78039639134397</v>
      </c>
      <c r="B3607" s="2">
        <v>-7.1133333333333333</v>
      </c>
    </row>
    <row r="3608" spans="1:2" x14ac:dyDescent="0.3">
      <c r="A3608" s="1">
        <v>855.9195598962616</v>
      </c>
      <c r="B3608" s="2">
        <v>-26.646666666666668</v>
      </c>
    </row>
    <row r="3609" spans="1:2" x14ac:dyDescent="0.3">
      <c r="A3609" s="1">
        <v>856.05871307081861</v>
      </c>
      <c r="B3609" s="2">
        <v>0.66000000000000014</v>
      </c>
    </row>
    <row r="3610" spans="1:2" x14ac:dyDescent="0.3">
      <c r="A3610" s="1">
        <v>856.19785591383391</v>
      </c>
      <c r="B3610" s="2">
        <v>-28.233333333333334</v>
      </c>
    </row>
    <row r="3611" spans="1:2" x14ac:dyDescent="0.3">
      <c r="A3611" s="1">
        <v>856.33698842412696</v>
      </c>
      <c r="B3611" s="2">
        <v>4.6133333333333333</v>
      </c>
    </row>
    <row r="3612" spans="1:2" x14ac:dyDescent="0.3">
      <c r="A3612" s="1">
        <v>856.47611060051668</v>
      </c>
      <c r="B3612" s="2">
        <v>3.7733333333333334</v>
      </c>
    </row>
    <row r="3613" spans="1:2" x14ac:dyDescent="0.3">
      <c r="A3613" s="1">
        <v>856.61522244182254</v>
      </c>
      <c r="B3613" s="2">
        <v>-5.6133333333333333</v>
      </c>
    </row>
    <row r="3614" spans="1:2" x14ac:dyDescent="0.3">
      <c r="A3614" s="1">
        <v>856.75432394686345</v>
      </c>
      <c r="B3614" s="2">
        <v>-4.7800000000000011</v>
      </c>
    </row>
    <row r="3615" spans="1:2" x14ac:dyDescent="0.3">
      <c r="A3615" s="1">
        <v>856.89341511445866</v>
      </c>
      <c r="B3615" s="2">
        <v>-10.8</v>
      </c>
    </row>
    <row r="3616" spans="1:2" x14ac:dyDescent="0.3">
      <c r="A3616" s="1">
        <v>857.03249594342742</v>
      </c>
      <c r="B3616" s="2">
        <v>-3.0533333333333332</v>
      </c>
    </row>
    <row r="3617" spans="1:2" x14ac:dyDescent="0.3">
      <c r="A3617" s="1">
        <v>857.17156643258897</v>
      </c>
      <c r="B3617" s="2">
        <v>-7.62</v>
      </c>
    </row>
    <row r="3618" spans="1:2" x14ac:dyDescent="0.3">
      <c r="A3618" s="1">
        <v>857.31062658076235</v>
      </c>
      <c r="B3618" s="2">
        <v>-20.446666666666665</v>
      </c>
    </row>
    <row r="3619" spans="1:2" x14ac:dyDescent="0.3">
      <c r="A3619" s="1">
        <v>857.44967638676678</v>
      </c>
      <c r="B3619" s="2">
        <v>12.626666666666667</v>
      </c>
    </row>
    <row r="3620" spans="1:2" x14ac:dyDescent="0.3">
      <c r="A3620" s="1">
        <v>857.58871584942142</v>
      </c>
      <c r="B3620" s="2">
        <v>-10.173333333333334</v>
      </c>
    </row>
    <row r="3621" spans="1:2" x14ac:dyDescent="0.3">
      <c r="A3621" s="1">
        <v>857.72774496754562</v>
      </c>
      <c r="B3621" s="2">
        <v>2.9200000000000004</v>
      </c>
    </row>
    <row r="3622" spans="1:2" x14ac:dyDescent="0.3">
      <c r="A3622" s="1">
        <v>857.86676373995829</v>
      </c>
      <c r="B3622" s="2">
        <v>-24.833333333333332</v>
      </c>
    </row>
    <row r="3623" spans="1:2" x14ac:dyDescent="0.3">
      <c r="A3623" s="1">
        <v>858.00577216547879</v>
      </c>
      <c r="B3623" s="2">
        <v>13.526666666666667</v>
      </c>
    </row>
    <row r="3624" spans="1:2" x14ac:dyDescent="0.3">
      <c r="A3624" s="1">
        <v>858.14477024292637</v>
      </c>
      <c r="B3624" s="2">
        <v>-39.186666666666667</v>
      </c>
    </row>
    <row r="3625" spans="1:2" x14ac:dyDescent="0.3">
      <c r="A3625" s="1">
        <v>858.28375797111994</v>
      </c>
      <c r="B3625" s="2">
        <v>-4.2</v>
      </c>
    </row>
    <row r="3626" spans="1:2" x14ac:dyDescent="0.3">
      <c r="A3626" s="1">
        <v>858.42273534887897</v>
      </c>
      <c r="B3626" s="2">
        <v>-33.513333333333335</v>
      </c>
    </row>
    <row r="3627" spans="1:2" x14ac:dyDescent="0.3">
      <c r="A3627" s="1">
        <v>858.56170237502249</v>
      </c>
      <c r="B3627" s="2">
        <v>-14.413333333333334</v>
      </c>
    </row>
    <row r="3628" spans="1:2" x14ac:dyDescent="0.3">
      <c r="A3628" s="1">
        <v>858.70065904836963</v>
      </c>
      <c r="B3628" s="2">
        <v>-34.96</v>
      </c>
    </row>
    <row r="3629" spans="1:2" x14ac:dyDescent="0.3">
      <c r="A3629" s="1">
        <v>858.83960536773975</v>
      </c>
      <c r="B3629" s="2">
        <v>5.7133333333333329</v>
      </c>
    </row>
    <row r="3630" spans="1:2" x14ac:dyDescent="0.3">
      <c r="A3630" s="1">
        <v>858.97854133195187</v>
      </c>
      <c r="B3630" s="2">
        <v>-25.813333333333333</v>
      </c>
    </row>
    <row r="3631" spans="1:2" x14ac:dyDescent="0.3">
      <c r="A3631" s="1">
        <v>859.11746693982525</v>
      </c>
      <c r="B3631" s="2">
        <v>-32.24</v>
      </c>
    </row>
    <row r="3632" spans="1:2" x14ac:dyDescent="0.3">
      <c r="A3632" s="1">
        <v>859.25638219017912</v>
      </c>
      <c r="B3632" s="2">
        <v>-27.166666666666668</v>
      </c>
    </row>
    <row r="3633" spans="1:2" x14ac:dyDescent="0.3">
      <c r="A3633" s="1">
        <v>859.39528708183252</v>
      </c>
      <c r="B3633" s="2">
        <v>3.3333333333333437E-2</v>
      </c>
    </row>
    <row r="3634" spans="1:2" x14ac:dyDescent="0.3">
      <c r="A3634" s="1">
        <v>859.53418161360469</v>
      </c>
      <c r="B3634" s="2">
        <v>-29.053333333333335</v>
      </c>
    </row>
    <row r="3635" spans="1:2" x14ac:dyDescent="0.3">
      <c r="A3635" s="1">
        <v>859.67306578431487</v>
      </c>
      <c r="B3635" s="2">
        <v>-3.2866666666666666</v>
      </c>
    </row>
    <row r="3636" spans="1:2" x14ac:dyDescent="0.3">
      <c r="A3636" s="1">
        <v>859.81193959278221</v>
      </c>
      <c r="B3636" s="2">
        <v>-20.96</v>
      </c>
    </row>
    <row r="3637" spans="1:2" x14ac:dyDescent="0.3">
      <c r="A3637" s="1">
        <v>859.95080303782595</v>
      </c>
      <c r="B3637" s="2">
        <v>3.2533333333333339</v>
      </c>
    </row>
    <row r="3638" spans="1:2" x14ac:dyDescent="0.3">
      <c r="A3638" s="1">
        <v>860.08965611826511</v>
      </c>
      <c r="B3638" s="2">
        <v>-15.433333333333334</v>
      </c>
    </row>
    <row r="3639" spans="1:2" x14ac:dyDescent="0.3">
      <c r="A3639" s="1">
        <v>860.22849883291894</v>
      </c>
      <c r="B3639" s="2">
        <v>-3.4933333333333341</v>
      </c>
    </row>
    <row r="3640" spans="1:2" x14ac:dyDescent="0.3">
      <c r="A3640" s="1">
        <v>860.3673311806067</v>
      </c>
      <c r="B3640" s="2">
        <v>-9.6933333333333334</v>
      </c>
    </row>
    <row r="3641" spans="1:2" x14ac:dyDescent="0.3">
      <c r="A3641" s="1">
        <v>860.50615316014751</v>
      </c>
      <c r="B3641" s="2">
        <v>17.8</v>
      </c>
    </row>
    <row r="3642" spans="1:2" x14ac:dyDescent="0.3">
      <c r="A3642" s="1">
        <v>860.64496477036062</v>
      </c>
      <c r="B3642" s="2">
        <v>-20.533333333333335</v>
      </c>
    </row>
    <row r="3643" spans="1:2" x14ac:dyDescent="0.3">
      <c r="A3643" s="1">
        <v>860.78376601006505</v>
      </c>
      <c r="B3643" s="2">
        <v>-11.193333333333333</v>
      </c>
    </row>
    <row r="3644" spans="1:2" x14ac:dyDescent="0.3">
      <c r="A3644" s="1">
        <v>860.92255687808017</v>
      </c>
      <c r="B3644" s="2">
        <v>-11.773333333333333</v>
      </c>
    </row>
    <row r="3645" spans="1:2" x14ac:dyDescent="0.3">
      <c r="A3645" s="1">
        <v>861.061337373225</v>
      </c>
      <c r="B3645" s="2">
        <v>-10.206666666666667</v>
      </c>
    </row>
    <row r="3646" spans="1:2" x14ac:dyDescent="0.3">
      <c r="A3646" s="1">
        <v>861.20010749431879</v>
      </c>
      <c r="B3646" s="2">
        <v>-11.966666666666667</v>
      </c>
    </row>
    <row r="3647" spans="1:2" x14ac:dyDescent="0.3">
      <c r="A3647" s="1">
        <v>861.33886724018078</v>
      </c>
      <c r="B3647" s="2">
        <v>-2.7</v>
      </c>
    </row>
    <row r="3648" spans="1:2" x14ac:dyDescent="0.3">
      <c r="A3648" s="1">
        <v>861.4776166096301</v>
      </c>
      <c r="B3648" s="2">
        <v>-26.54</v>
      </c>
    </row>
    <row r="3649" spans="1:2" x14ac:dyDescent="0.3">
      <c r="A3649" s="1">
        <v>861.61635560148591</v>
      </c>
      <c r="B3649" s="2">
        <v>-10.84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93523-F642-4A62-8882-4A0B9337F1E5}">
  <dimension ref="A1:L3649"/>
  <sheetViews>
    <sheetView workbookViewId="0">
      <selection activeCell="P23" sqref="P23"/>
    </sheetView>
  </sheetViews>
  <sheetFormatPr defaultRowHeight="14" x14ac:dyDescent="0.3"/>
  <sheetData>
    <row r="1" spans="1:12" x14ac:dyDescent="0.3">
      <c r="A1" s="1" t="s">
        <v>0</v>
      </c>
      <c r="B1" s="2">
        <v>0.01</v>
      </c>
      <c r="C1" s="2">
        <v>0.1</v>
      </c>
      <c r="D1" s="2">
        <v>0.02</v>
      </c>
      <c r="E1" s="2">
        <v>0.04</v>
      </c>
      <c r="F1" s="2">
        <v>0.06</v>
      </c>
      <c r="G1" s="2">
        <v>0.08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</row>
    <row r="2" spans="1:12" x14ac:dyDescent="0.3">
      <c r="A2" s="1">
        <v>297.67132568359398</v>
      </c>
      <c r="B2" s="2">
        <v>0.26659904551548702</v>
      </c>
      <c r="C2" s="2">
        <v>1.0585982261109532</v>
      </c>
      <c r="D2" s="2">
        <v>0.28053230427879461</v>
      </c>
      <c r="E2" s="2">
        <v>0.49335252335607443</v>
      </c>
      <c r="F2" s="2">
        <v>0.70041705361555362</v>
      </c>
      <c r="G2" s="2">
        <v>1.2334205446404698</v>
      </c>
      <c r="H2" s="2">
        <v>1.0692764779232669</v>
      </c>
      <c r="I2" s="2">
        <v>0.28158106027648533</v>
      </c>
      <c r="J2" s="2">
        <v>0.48978779192627603</v>
      </c>
      <c r="K2" s="2">
        <v>0.70424899917707851</v>
      </c>
      <c r="L2" s="2">
        <v>1.2515935081371319</v>
      </c>
    </row>
    <row r="3" spans="1:12" x14ac:dyDescent="0.3">
      <c r="A3" s="1">
        <v>297.83940910018259</v>
      </c>
      <c r="B3" s="2">
        <v>0.26506654567630461</v>
      </c>
      <c r="C3" s="2">
        <v>1.0554059306706343</v>
      </c>
      <c r="D3" s="2">
        <v>0.27995067198940526</v>
      </c>
      <c r="E3" s="2">
        <v>0.49410189106398211</v>
      </c>
      <c r="F3" s="2">
        <v>0.6974690604304381</v>
      </c>
      <c r="G3" s="2">
        <v>1.229367829920418</v>
      </c>
      <c r="H3" s="2">
        <v>1.0650320690408022</v>
      </c>
      <c r="I3" s="2">
        <v>0.28176578467288527</v>
      </c>
      <c r="J3" s="2">
        <v>0.49154943008607282</v>
      </c>
      <c r="K3" s="2">
        <v>0.69922846464930888</v>
      </c>
      <c r="L3" s="2">
        <v>1.2278016129772171</v>
      </c>
    </row>
    <row r="4" spans="1:12" x14ac:dyDescent="0.3">
      <c r="A4" s="1">
        <v>298.00748667897113</v>
      </c>
      <c r="B4" s="2">
        <v>0.26564660323400452</v>
      </c>
      <c r="C4" s="2">
        <v>1.0555316826695109</v>
      </c>
      <c r="D4" s="2">
        <v>0.2828334730116282</v>
      </c>
      <c r="E4" s="2">
        <v>0.495620931698592</v>
      </c>
      <c r="F4" s="2">
        <v>0.69610864802052008</v>
      </c>
      <c r="G4" s="2">
        <v>1.2154834444935614</v>
      </c>
      <c r="H4" s="2">
        <v>1.0659647773784395</v>
      </c>
      <c r="I4" s="2">
        <v>0.28454724754435806</v>
      </c>
      <c r="J4" s="2">
        <v>0.49419306800021523</v>
      </c>
      <c r="K4" s="2">
        <v>0.70272001380388704</v>
      </c>
      <c r="L4" s="2">
        <v>1.2286801245619619</v>
      </c>
    </row>
    <row r="5" spans="1:12" x14ac:dyDescent="0.3">
      <c r="A5" s="1">
        <v>298.17555841868273</v>
      </c>
      <c r="B5" s="2">
        <v>0.26643562802284659</v>
      </c>
      <c r="C5" s="2">
        <v>1.0692764960735899</v>
      </c>
      <c r="D5" s="2">
        <v>0.28268971331684556</v>
      </c>
      <c r="E5" s="2">
        <v>0.49706007326134882</v>
      </c>
      <c r="F5" s="2">
        <v>0.70092482677044476</v>
      </c>
      <c r="G5" s="2">
        <v>1.2326487953589984</v>
      </c>
      <c r="H5" s="2">
        <v>1.0653048301485646</v>
      </c>
      <c r="I5" s="2">
        <v>0.28330690294663596</v>
      </c>
      <c r="J5" s="2">
        <v>0.49189933567287075</v>
      </c>
      <c r="K5" s="2">
        <v>0.70539966200922077</v>
      </c>
      <c r="L5" s="2">
        <v>1.2295860510639736</v>
      </c>
    </row>
    <row r="6" spans="1:12" x14ac:dyDescent="0.3">
      <c r="A6" s="1">
        <v>298.34362431804038</v>
      </c>
      <c r="B6" s="2">
        <v>0.26814501831108239</v>
      </c>
      <c r="C6" s="2">
        <v>1.0829685714849306</v>
      </c>
      <c r="D6" s="2">
        <v>0.28567195370336984</v>
      </c>
      <c r="E6" s="2">
        <v>0.50320318650047957</v>
      </c>
      <c r="F6" s="2">
        <v>0.71060308954284379</v>
      </c>
      <c r="G6" s="2">
        <v>1.2469864628340288</v>
      </c>
      <c r="H6" s="2">
        <v>1.0835836633759477</v>
      </c>
      <c r="I6" s="2">
        <v>0.2890901188898185</v>
      </c>
      <c r="J6" s="2">
        <v>0.49860237669436902</v>
      </c>
      <c r="K6" s="2">
        <v>0.71245068970227499</v>
      </c>
      <c r="L6" s="2">
        <v>1.2586332081266016</v>
      </c>
    </row>
    <row r="7" spans="1:12" x14ac:dyDescent="0.3">
      <c r="A7" s="1">
        <v>298.51168437576712</v>
      </c>
      <c r="B7" s="2">
        <v>0.26634906778554673</v>
      </c>
      <c r="C7" s="2">
        <v>1.0800396062211437</v>
      </c>
      <c r="D7" s="2">
        <v>0.28446953710941203</v>
      </c>
      <c r="E7" s="2">
        <v>0.50175284023082889</v>
      </c>
      <c r="F7" s="2">
        <v>0.70691448272214397</v>
      </c>
      <c r="G7" s="2">
        <v>1.2451694124523482</v>
      </c>
      <c r="H7" s="2">
        <v>1.082246296780683</v>
      </c>
      <c r="I7" s="2">
        <v>0.28480961939071708</v>
      </c>
      <c r="J7" s="2">
        <v>0.49930429791833103</v>
      </c>
      <c r="K7" s="2">
        <v>0.71263608058407513</v>
      </c>
      <c r="L7" s="2">
        <v>1.2459515035239124</v>
      </c>
    </row>
    <row r="8" spans="1:12" x14ac:dyDescent="0.3">
      <c r="A8" s="1">
        <v>298.679738590586</v>
      </c>
      <c r="B8" s="2">
        <v>0.26898631920639837</v>
      </c>
      <c r="C8" s="2">
        <v>1.0785430932615006</v>
      </c>
      <c r="D8" s="2">
        <v>0.28583227811903367</v>
      </c>
      <c r="E8" s="2">
        <v>0.50348761017970689</v>
      </c>
      <c r="F8" s="2">
        <v>0.70704788542434782</v>
      </c>
      <c r="G8" s="2">
        <v>1.2404174620915045</v>
      </c>
      <c r="H8" s="2">
        <v>1.0806498462171046</v>
      </c>
      <c r="I8" s="2">
        <v>0.28719122078211423</v>
      </c>
      <c r="J8" s="2">
        <v>0.50001548765603598</v>
      </c>
      <c r="K8" s="2">
        <v>0.71565784025121415</v>
      </c>
      <c r="L8" s="2">
        <v>1.2420501871051066</v>
      </c>
    </row>
    <row r="9" spans="1:12" x14ac:dyDescent="0.3">
      <c r="A9" s="1">
        <v>298.84778696122009</v>
      </c>
      <c r="B9" s="2">
        <v>0.26876957087667619</v>
      </c>
      <c r="C9" s="2">
        <v>1.088858398572204</v>
      </c>
      <c r="D9" s="2">
        <v>0.28599392779186938</v>
      </c>
      <c r="E9" s="2">
        <v>0.50364885759136957</v>
      </c>
      <c r="F9" s="2">
        <v>0.71032240070627506</v>
      </c>
      <c r="G9" s="2">
        <v>1.2396252738878304</v>
      </c>
      <c r="H9" s="2">
        <v>1.0902800588254575</v>
      </c>
      <c r="I9" s="2">
        <v>0.28796912454533402</v>
      </c>
      <c r="J9" s="2">
        <v>0.50280300809261191</v>
      </c>
      <c r="K9" s="2">
        <v>0.71370569063691802</v>
      </c>
      <c r="L9" s="2">
        <v>1.2663147203068146</v>
      </c>
    </row>
    <row r="10" spans="1:12" x14ac:dyDescent="0.3">
      <c r="A10" s="1">
        <v>299.01582948639248</v>
      </c>
      <c r="B10" s="2">
        <v>0.26978589596877062</v>
      </c>
      <c r="C10" s="2">
        <v>1.0806854599964542</v>
      </c>
      <c r="D10" s="2">
        <v>0.28731941585990989</v>
      </c>
      <c r="E10" s="2">
        <v>0.50690173626610102</v>
      </c>
      <c r="F10" s="2">
        <v>0.71467795014775881</v>
      </c>
      <c r="G10" s="2">
        <v>1.2575590779975183</v>
      </c>
      <c r="H10" s="2">
        <v>1.0947695600152267</v>
      </c>
      <c r="I10" s="2">
        <v>0.28957548095306995</v>
      </c>
      <c r="J10" s="2">
        <v>0.50144439756759862</v>
      </c>
      <c r="K10" s="2">
        <v>0.71608452940098022</v>
      </c>
      <c r="L10" s="2">
        <v>1.2486867820302754</v>
      </c>
    </row>
    <row r="11" spans="1:12" x14ac:dyDescent="0.3">
      <c r="A11" s="1">
        <v>299.1838661648261</v>
      </c>
      <c r="B11" s="2">
        <v>0.27033232045700684</v>
      </c>
      <c r="C11" s="2">
        <v>1.0866782093895773</v>
      </c>
      <c r="D11" s="2">
        <v>0.28956638678769986</v>
      </c>
      <c r="E11" s="2">
        <v>0.5104763129775669</v>
      </c>
      <c r="F11" s="2">
        <v>0.71652464596116339</v>
      </c>
      <c r="G11" s="2">
        <v>1.2585718887949346</v>
      </c>
      <c r="H11" s="2">
        <v>1.1019261845939246</v>
      </c>
      <c r="I11" s="2">
        <v>0.29132201614119313</v>
      </c>
      <c r="J11" s="2">
        <v>0.50691141921103045</v>
      </c>
      <c r="K11" s="2">
        <v>0.71915816258815846</v>
      </c>
      <c r="L11" s="2">
        <v>1.2527031793824208</v>
      </c>
    </row>
    <row r="12" spans="1:12" x14ac:dyDescent="0.3">
      <c r="A12" s="1">
        <v>299.35189699524409</v>
      </c>
      <c r="B12" s="2">
        <v>0.27079319203432967</v>
      </c>
      <c r="C12" s="2">
        <v>1.0973046583305806</v>
      </c>
      <c r="D12" s="2">
        <v>0.28962743134916746</v>
      </c>
      <c r="E12" s="2">
        <v>0.50982383502833062</v>
      </c>
      <c r="F12" s="2">
        <v>0.7185324890683461</v>
      </c>
      <c r="G12" s="2">
        <v>1.2565207141713466</v>
      </c>
      <c r="H12" s="2">
        <v>1.1006030584670936</v>
      </c>
      <c r="I12" s="2">
        <v>0.29027664853716856</v>
      </c>
      <c r="J12" s="2">
        <v>0.50762193695538127</v>
      </c>
      <c r="K12" s="2">
        <v>0.72364251071559982</v>
      </c>
      <c r="L12" s="2">
        <v>1.2591838843650316</v>
      </c>
    </row>
    <row r="13" spans="1:12" x14ac:dyDescent="0.3">
      <c r="A13" s="1">
        <v>299.51992197636946</v>
      </c>
      <c r="B13" s="2">
        <v>0.26952659598843776</v>
      </c>
      <c r="C13" s="2">
        <v>1.0939220243925543</v>
      </c>
      <c r="D13" s="2">
        <v>0.28812384104088434</v>
      </c>
      <c r="E13" s="2">
        <v>0.51169262826124728</v>
      </c>
      <c r="F13" s="2">
        <v>0.71614838024841532</v>
      </c>
      <c r="G13" s="2">
        <v>1.2498808486357751</v>
      </c>
      <c r="H13" s="2">
        <v>1.0987932933102462</v>
      </c>
      <c r="I13" s="2">
        <v>0.28946210100210173</v>
      </c>
      <c r="J13" s="2">
        <v>0.50728022771269976</v>
      </c>
      <c r="K13" s="2">
        <v>0.72342627884464838</v>
      </c>
      <c r="L13" s="2">
        <v>1.2650768648185884</v>
      </c>
    </row>
    <row r="14" spans="1:12" x14ac:dyDescent="0.3">
      <c r="A14" s="1">
        <v>299.68794110692528</v>
      </c>
      <c r="B14" s="2">
        <v>0.26891263939284027</v>
      </c>
      <c r="C14" s="2">
        <v>1.0942378235394736</v>
      </c>
      <c r="D14" s="2">
        <v>0.28921252978594286</v>
      </c>
      <c r="E14" s="2">
        <v>0.51141501464777461</v>
      </c>
      <c r="F14" s="2">
        <v>0.72069031714405363</v>
      </c>
      <c r="G14" s="2">
        <v>1.2430837778178436</v>
      </c>
      <c r="H14" s="2">
        <v>1.0929696477378361</v>
      </c>
      <c r="I14" s="2">
        <v>0.29058030198526785</v>
      </c>
      <c r="J14" s="2">
        <v>0.50641026843216042</v>
      </c>
      <c r="K14" s="2">
        <v>0.72275841304962041</v>
      </c>
      <c r="L14" s="2">
        <v>1.2591901365792091</v>
      </c>
    </row>
    <row r="15" spans="1:12" x14ac:dyDescent="0.3">
      <c r="A15" s="1">
        <v>299.85595438563456</v>
      </c>
      <c r="B15" s="2">
        <v>0.27203256993004932</v>
      </c>
      <c r="C15" s="2">
        <v>1.1072320476911772</v>
      </c>
      <c r="D15" s="2">
        <v>0.28936689187724363</v>
      </c>
      <c r="E15" s="2">
        <v>0.51606567322447472</v>
      </c>
      <c r="F15" s="2">
        <v>0.72119768977946108</v>
      </c>
      <c r="G15" s="2">
        <v>1.2543500963424634</v>
      </c>
      <c r="H15" s="2">
        <v>1.1110983762817124</v>
      </c>
      <c r="I15" s="2">
        <v>0.2930271174081604</v>
      </c>
      <c r="J15" s="2">
        <v>0.51028368915373445</v>
      </c>
      <c r="K15" s="2">
        <v>0.72640642645986975</v>
      </c>
      <c r="L15" s="2">
        <v>1.2635553837436413</v>
      </c>
    </row>
    <row r="16" spans="1:12" x14ac:dyDescent="0.3">
      <c r="A16" s="1">
        <v>300.02396181122037</v>
      </c>
      <c r="B16" s="2">
        <v>0.2723613758317161</v>
      </c>
      <c r="C16" s="2">
        <v>1.1034335538279638</v>
      </c>
      <c r="D16" s="2">
        <v>0.29221837306382775</v>
      </c>
      <c r="E16" s="2">
        <v>0.51810160515665593</v>
      </c>
      <c r="F16" s="2">
        <v>0.72580026701353184</v>
      </c>
      <c r="G16" s="2">
        <v>1.2607117267202832</v>
      </c>
      <c r="H16" s="2">
        <v>1.1071660329318289</v>
      </c>
      <c r="I16" s="2">
        <v>0.29222649282409108</v>
      </c>
      <c r="J16" s="2">
        <v>0.51169848453242983</v>
      </c>
      <c r="K16" s="2">
        <v>0.7309177365836933</v>
      </c>
      <c r="L16" s="2">
        <v>1.2636770283659382</v>
      </c>
    </row>
    <row r="17" spans="1:12" x14ac:dyDescent="0.3">
      <c r="A17" s="1">
        <v>300.19196338240585</v>
      </c>
      <c r="B17" s="2">
        <v>0.27056204979507603</v>
      </c>
      <c r="C17" s="2">
        <v>1.1110548827469331</v>
      </c>
      <c r="D17" s="2">
        <v>0.29195266717775825</v>
      </c>
      <c r="E17" s="2">
        <v>0.51698243208560213</v>
      </c>
      <c r="F17" s="2">
        <v>0.72169069618842929</v>
      </c>
      <c r="G17" s="2">
        <v>1.2690594787639755</v>
      </c>
      <c r="H17" s="2">
        <v>1.1107600009910104</v>
      </c>
      <c r="I17" s="2">
        <v>0.29351336700226338</v>
      </c>
      <c r="J17" s="2">
        <v>0.5135683500235273</v>
      </c>
      <c r="K17" s="2">
        <v>0.73142763180422754</v>
      </c>
      <c r="L17" s="2">
        <v>1.2694780055566075</v>
      </c>
    </row>
    <row r="18" spans="1:12" x14ac:dyDescent="0.3">
      <c r="A18" s="1">
        <v>300.35995909791387</v>
      </c>
      <c r="B18" s="2">
        <v>0.27391773674664538</v>
      </c>
      <c r="C18" s="2">
        <v>1.1139547518745783</v>
      </c>
      <c r="D18" s="2">
        <v>0.29453935215778843</v>
      </c>
      <c r="E18" s="2">
        <v>0.52151617441738718</v>
      </c>
      <c r="F18" s="2">
        <v>0.73359555873842996</v>
      </c>
      <c r="G18" s="2">
        <v>1.2773531596355532</v>
      </c>
      <c r="H18" s="2">
        <v>1.1226715950762267</v>
      </c>
      <c r="I18" s="2">
        <v>0.29576481200352528</v>
      </c>
      <c r="J18" s="2">
        <v>0.51728779703275551</v>
      </c>
      <c r="K18" s="2">
        <v>0.73235339643999398</v>
      </c>
      <c r="L18" s="2">
        <v>1.2818354308441033</v>
      </c>
    </row>
    <row r="19" spans="1:12" x14ac:dyDescent="0.3">
      <c r="A19" s="1">
        <v>300.52794895646758</v>
      </c>
      <c r="B19" s="2">
        <v>0.27361317800731311</v>
      </c>
      <c r="C19" s="2">
        <v>1.1199453423840118</v>
      </c>
      <c r="D19" s="2">
        <v>0.2949117212327349</v>
      </c>
      <c r="E19" s="2">
        <v>0.52089978795317671</v>
      </c>
      <c r="F19" s="2">
        <v>0.73465623312428241</v>
      </c>
      <c r="G19" s="2">
        <v>1.2772490063780526</v>
      </c>
      <c r="H19" s="2">
        <v>1.1261533873013949</v>
      </c>
      <c r="I19" s="2">
        <v>0.29440684175539383</v>
      </c>
      <c r="J19" s="2">
        <v>0.51970039349827213</v>
      </c>
      <c r="K19" s="2">
        <v>0.73504530530164758</v>
      </c>
      <c r="L19" s="2">
        <v>1.2860093602801537</v>
      </c>
    </row>
    <row r="20" spans="1:12" x14ac:dyDescent="0.3">
      <c r="A20" s="1">
        <v>300.69593295679005</v>
      </c>
      <c r="B20" s="2">
        <v>0.27556033214772707</v>
      </c>
      <c r="C20" s="2">
        <v>1.1271028037022286</v>
      </c>
      <c r="D20" s="2">
        <v>0.29552556635548372</v>
      </c>
      <c r="E20" s="2">
        <v>0.5258232125536787</v>
      </c>
      <c r="F20" s="2">
        <v>0.73774190349792923</v>
      </c>
      <c r="G20" s="2">
        <v>1.298646993248445</v>
      </c>
      <c r="H20" s="2">
        <v>1.1337538330119772</v>
      </c>
      <c r="I20" s="2">
        <v>0.29770315263877178</v>
      </c>
      <c r="J20" s="2">
        <v>0.52203267726262315</v>
      </c>
      <c r="K20" s="2">
        <v>0.74222536845840914</v>
      </c>
      <c r="L20" s="2">
        <v>1.2956818834820945</v>
      </c>
    </row>
    <row r="21" spans="1:12" x14ac:dyDescent="0.3">
      <c r="A21" s="1">
        <v>300.86391109760427</v>
      </c>
      <c r="B21" s="2">
        <v>0.27384174633850999</v>
      </c>
      <c r="C21" s="2">
        <v>1.127180096621861</v>
      </c>
      <c r="D21" s="2">
        <v>0.29743996643409576</v>
      </c>
      <c r="E21" s="2">
        <v>0.5269615907219134</v>
      </c>
      <c r="F21" s="2">
        <v>0.73265430520616648</v>
      </c>
      <c r="G21" s="2">
        <v>1.2808781063169183</v>
      </c>
      <c r="H21" s="2">
        <v>1.132636324725828</v>
      </c>
      <c r="I21" s="2">
        <v>0.29691695880633423</v>
      </c>
      <c r="J21" s="2">
        <v>0.52334341708465948</v>
      </c>
      <c r="K21" s="2">
        <v>0.74524868939268596</v>
      </c>
      <c r="L21" s="2">
        <v>1.2909714747585337</v>
      </c>
    </row>
    <row r="22" spans="1:12" x14ac:dyDescent="0.3">
      <c r="A22" s="1">
        <v>301.03188337763333</v>
      </c>
      <c r="B22" s="2">
        <v>0.27411046006559286</v>
      </c>
      <c r="C22" s="2">
        <v>1.1452508294293846</v>
      </c>
      <c r="D22" s="2">
        <v>0.29820318161463283</v>
      </c>
      <c r="E22" s="2">
        <v>0.52907613450241153</v>
      </c>
      <c r="F22" s="2">
        <v>0.739829578744293</v>
      </c>
      <c r="G22" s="2">
        <v>1.2932525135793733</v>
      </c>
      <c r="H22" s="2">
        <v>1.1470999792699252</v>
      </c>
      <c r="I22" s="2">
        <v>0.29895817318282941</v>
      </c>
      <c r="J22" s="2">
        <v>0.52580212661635806</v>
      </c>
      <c r="K22" s="2">
        <v>0.74753956153612033</v>
      </c>
      <c r="L22" s="2">
        <v>1.3171486816604627</v>
      </c>
    </row>
    <row r="23" spans="1:12" x14ac:dyDescent="0.3">
      <c r="A23" s="1">
        <v>301.19984979560024</v>
      </c>
      <c r="B23" s="2">
        <v>0.27463417745169139</v>
      </c>
      <c r="C23" s="2">
        <v>1.1383889517175922</v>
      </c>
      <c r="D23" s="2">
        <v>0.29848045308260451</v>
      </c>
      <c r="E23" s="2">
        <v>0.5327413889304482</v>
      </c>
      <c r="F23" s="2">
        <v>0.74403486636312899</v>
      </c>
      <c r="G23" s="2">
        <v>1.2814234058930285</v>
      </c>
      <c r="H23" s="2">
        <v>1.1400782567891017</v>
      </c>
      <c r="I23" s="2">
        <v>0.29924242800605927</v>
      </c>
      <c r="J23" s="2">
        <v>0.52793103312740464</v>
      </c>
      <c r="K23" s="2">
        <v>0.74929056889388523</v>
      </c>
      <c r="L23" s="2">
        <v>1.2924109877896324</v>
      </c>
    </row>
    <row r="24" spans="1:12" x14ac:dyDescent="0.3">
      <c r="A24" s="1">
        <v>301.36781035022813</v>
      </c>
      <c r="B24" s="2">
        <v>0.27700918268865954</v>
      </c>
      <c r="C24" s="2">
        <v>1.1490786606631394</v>
      </c>
      <c r="D24" s="2">
        <v>0.29962301878309588</v>
      </c>
      <c r="E24" s="2">
        <v>0.53747474975825094</v>
      </c>
      <c r="F24" s="2">
        <v>0.74985407233866608</v>
      </c>
      <c r="G24" s="2">
        <v>1.3050292278340203</v>
      </c>
      <c r="H24" s="2">
        <v>1.1580198875352563</v>
      </c>
      <c r="I24" s="2">
        <v>0.30128756702019477</v>
      </c>
      <c r="J24" s="2">
        <v>0.53030215340693199</v>
      </c>
      <c r="K24" s="2">
        <v>0.75366653333572253</v>
      </c>
      <c r="L24" s="2">
        <v>1.3135836765026583</v>
      </c>
    </row>
    <row r="25" spans="1:12" x14ac:dyDescent="0.3">
      <c r="A25" s="1">
        <v>301.53576504023994</v>
      </c>
      <c r="B25" s="2">
        <v>0.27662504690719292</v>
      </c>
      <c r="C25" s="2">
        <v>1.1427452062489702</v>
      </c>
      <c r="D25" s="2">
        <v>0.30154189898787415</v>
      </c>
      <c r="E25" s="2">
        <v>0.53865484638705829</v>
      </c>
      <c r="F25" s="2">
        <v>0.74663358587354611</v>
      </c>
      <c r="G25" s="2">
        <v>1.2947154627672326</v>
      </c>
      <c r="H25" s="2">
        <v>1.1498311696419656</v>
      </c>
      <c r="I25" s="2">
        <v>0.30302343054703296</v>
      </c>
      <c r="J25" s="2">
        <v>0.53452832708914111</v>
      </c>
      <c r="K25" s="2">
        <v>0.75524947235278317</v>
      </c>
      <c r="L25" s="2">
        <v>1.305141709461106</v>
      </c>
    </row>
    <row r="26" spans="1:12" x14ac:dyDescent="0.3">
      <c r="A26" s="1">
        <v>301.70371386435875</v>
      </c>
      <c r="B26" s="2">
        <v>0.27830496332573568</v>
      </c>
      <c r="C26" s="2">
        <v>1.1489265370415411</v>
      </c>
      <c r="D26" s="2">
        <v>0.30388868432047395</v>
      </c>
      <c r="E26" s="2">
        <v>0.53836440962834231</v>
      </c>
      <c r="F26" s="2">
        <v>0.75520713601810274</v>
      </c>
      <c r="G26" s="2">
        <v>1.297510458594489</v>
      </c>
      <c r="H26" s="2">
        <v>1.1517341968890744</v>
      </c>
      <c r="I26" s="2">
        <v>0.30327068268044227</v>
      </c>
      <c r="J26" s="2">
        <v>0.53607830738063045</v>
      </c>
      <c r="K26" s="2">
        <v>0.75671358891759755</v>
      </c>
      <c r="L26" s="2">
        <v>1.3062835564578994</v>
      </c>
    </row>
    <row r="27" spans="1:12" x14ac:dyDescent="0.3">
      <c r="A27" s="1">
        <v>301.87165682130762</v>
      </c>
      <c r="B27" s="2">
        <v>0.27655727662664564</v>
      </c>
      <c r="C27" s="2">
        <v>1.1562922117348191</v>
      </c>
      <c r="D27" s="2">
        <v>0.30268310524659858</v>
      </c>
      <c r="E27" s="2">
        <v>0.54202628574202016</v>
      </c>
      <c r="F27" s="2">
        <v>0.75699399635855247</v>
      </c>
      <c r="G27" s="2">
        <v>1.3011881571519384</v>
      </c>
      <c r="H27" s="2">
        <v>1.1636465412896952</v>
      </c>
      <c r="I27" s="2">
        <v>0.30174748673567581</v>
      </c>
      <c r="J27" s="2">
        <v>0.53581404825112999</v>
      </c>
      <c r="K27" s="2">
        <v>0.76391756579553372</v>
      </c>
      <c r="L27" s="2">
        <v>1.3158590998846122</v>
      </c>
    </row>
    <row r="28" spans="1:12" x14ac:dyDescent="0.3">
      <c r="A28" s="1">
        <v>302.03959390980964</v>
      </c>
      <c r="B28" s="2">
        <v>0.27947803499173607</v>
      </c>
      <c r="C28" s="2">
        <v>1.1628085784866196</v>
      </c>
      <c r="D28" s="2">
        <v>0.30446159207995649</v>
      </c>
      <c r="E28" s="2">
        <v>0.54279096003867378</v>
      </c>
      <c r="F28" s="2">
        <v>0.76034307583565308</v>
      </c>
      <c r="G28" s="2">
        <v>1.3015511982835368</v>
      </c>
      <c r="H28" s="2">
        <v>1.1609650243231875</v>
      </c>
      <c r="I28" s="2">
        <v>0.30668953973914331</v>
      </c>
      <c r="J28" s="2">
        <v>0.54150324357148294</v>
      </c>
      <c r="K28" s="2">
        <v>0.76564304887737755</v>
      </c>
      <c r="L28" s="2">
        <v>1.3153580246661036</v>
      </c>
    </row>
    <row r="29" spans="1:12" x14ac:dyDescent="0.3">
      <c r="A29" s="1">
        <v>302.20752512858775</v>
      </c>
      <c r="B29" s="2">
        <v>0.28020880711394136</v>
      </c>
      <c r="C29" s="2">
        <v>1.1680626246991754</v>
      </c>
      <c r="D29" s="2">
        <v>0.30474961366340125</v>
      </c>
      <c r="E29" s="2">
        <v>0.5470261865096725</v>
      </c>
      <c r="F29" s="2">
        <v>0.76519003975579225</v>
      </c>
      <c r="G29" s="2">
        <v>1.3091408441653611</v>
      </c>
      <c r="H29" s="2">
        <v>1.1763437131033623</v>
      </c>
      <c r="I29" s="2">
        <v>0.30584563085576255</v>
      </c>
      <c r="J29" s="2">
        <v>0.54339818438896748</v>
      </c>
      <c r="K29" s="2">
        <v>0.77134318301270399</v>
      </c>
      <c r="L29" s="2">
        <v>1.3184303325328286</v>
      </c>
    </row>
    <row r="30" spans="1:12" x14ac:dyDescent="0.3">
      <c r="A30" s="1">
        <v>302.37545047636513</v>
      </c>
      <c r="B30" s="2">
        <v>0.28076001552920926</v>
      </c>
      <c r="C30" s="2">
        <v>1.1780288518020696</v>
      </c>
      <c r="D30" s="2">
        <v>0.30581562602059309</v>
      </c>
      <c r="E30" s="2">
        <v>0.54984779821385399</v>
      </c>
      <c r="F30" s="2">
        <v>0.76743912238702783</v>
      </c>
      <c r="G30" s="2">
        <v>1.3222872120394489</v>
      </c>
      <c r="H30" s="2">
        <v>1.1829350184208411</v>
      </c>
      <c r="I30" s="2">
        <v>0.30660838994736345</v>
      </c>
      <c r="J30" s="2">
        <v>0.54621386003235528</v>
      </c>
      <c r="K30" s="2">
        <v>0.76997598307783544</v>
      </c>
      <c r="L30" s="2">
        <v>1.3295141141247482</v>
      </c>
    </row>
    <row r="31" spans="1:12" x14ac:dyDescent="0.3">
      <c r="A31" s="1">
        <v>302.54336995186475</v>
      </c>
      <c r="B31" s="2">
        <v>0.28061506664102892</v>
      </c>
      <c r="C31" s="2">
        <v>1.1906257864491132</v>
      </c>
      <c r="D31" s="2">
        <v>0.3076163860759844</v>
      </c>
      <c r="E31" s="2">
        <v>0.55218997874064557</v>
      </c>
      <c r="F31" s="2">
        <v>0.77041917714829899</v>
      </c>
      <c r="G31" s="2">
        <v>1.3264686658072158</v>
      </c>
      <c r="H31" s="2">
        <v>1.1869768902238325</v>
      </c>
      <c r="I31" s="2">
        <v>0.30883303779946492</v>
      </c>
      <c r="J31" s="2">
        <v>0.54950920689840765</v>
      </c>
      <c r="K31" s="2">
        <v>0.7782495057079678</v>
      </c>
      <c r="L31" s="2">
        <v>1.3373718526193352</v>
      </c>
    </row>
    <row r="32" spans="1:12" x14ac:dyDescent="0.3">
      <c r="A32" s="1">
        <v>302.71128355380966</v>
      </c>
      <c r="B32" s="2">
        <v>0.28224877050760688</v>
      </c>
      <c r="C32" s="2">
        <v>1.1852729318115995</v>
      </c>
      <c r="D32" s="2">
        <v>0.31058098373550125</v>
      </c>
      <c r="E32" s="2">
        <v>0.55883292007191765</v>
      </c>
      <c r="F32" s="2">
        <v>0.77415909042307185</v>
      </c>
      <c r="G32" s="2">
        <v>1.336291452694252</v>
      </c>
      <c r="H32" s="2">
        <v>1.1886239093232893</v>
      </c>
      <c r="I32" s="2">
        <v>0.31136967437619234</v>
      </c>
      <c r="J32" s="2">
        <v>0.55369214381875564</v>
      </c>
      <c r="K32" s="2">
        <v>0.77843690638666252</v>
      </c>
      <c r="L32" s="2">
        <v>1.3395837109269231</v>
      </c>
    </row>
    <row r="33" spans="1:12" x14ac:dyDescent="0.3">
      <c r="A33" s="1">
        <v>302.8791912809229</v>
      </c>
      <c r="B33" s="2">
        <v>0.28260853167302225</v>
      </c>
      <c r="C33" s="2">
        <v>1.1871228111484757</v>
      </c>
      <c r="D33" s="2">
        <v>0.30956027180152323</v>
      </c>
      <c r="E33" s="2">
        <v>0.55786242227538541</v>
      </c>
      <c r="F33" s="2">
        <v>0.7765514314740406</v>
      </c>
      <c r="G33" s="2">
        <v>1.3397623792280087</v>
      </c>
      <c r="H33" s="2">
        <v>1.1947527646981551</v>
      </c>
      <c r="I33" s="2">
        <v>0.31108722882333445</v>
      </c>
      <c r="J33" s="2">
        <v>0.55393687544363712</v>
      </c>
      <c r="K33" s="2">
        <v>0.7825320495609942</v>
      </c>
      <c r="L33" s="2">
        <v>1.3378722200452864</v>
      </c>
    </row>
    <row r="34" spans="1:12" x14ac:dyDescent="0.3">
      <c r="A34" s="1">
        <v>303.04709313192757</v>
      </c>
      <c r="B34" s="2">
        <v>0.2836055811439776</v>
      </c>
      <c r="C34" s="2">
        <v>1.1923931186463672</v>
      </c>
      <c r="D34" s="2">
        <v>0.31224070386042785</v>
      </c>
      <c r="E34" s="2">
        <v>0.55947479889336038</v>
      </c>
      <c r="F34" s="2">
        <v>0.78182946061672398</v>
      </c>
      <c r="G34" s="2">
        <v>1.3384506452195035</v>
      </c>
      <c r="H34" s="2">
        <v>1.2026024816070808</v>
      </c>
      <c r="I34" s="2">
        <v>0.31392407097765085</v>
      </c>
      <c r="J34" s="2">
        <v>0.55728842027840131</v>
      </c>
      <c r="K34" s="2">
        <v>0.78406324019995666</v>
      </c>
      <c r="L34" s="2">
        <v>1.3530459334357783</v>
      </c>
    </row>
    <row r="35" spans="1:12" x14ac:dyDescent="0.3">
      <c r="A35" s="1">
        <v>303.21498910554669</v>
      </c>
      <c r="B35" s="2">
        <v>0.28215252482301251</v>
      </c>
      <c r="C35" s="2">
        <v>1.1968990164264663</v>
      </c>
      <c r="D35" s="2">
        <v>0.31109254078042337</v>
      </c>
      <c r="E35" s="2">
        <v>0.56314947219458711</v>
      </c>
      <c r="F35" s="2">
        <v>0.77895488340683272</v>
      </c>
      <c r="G35" s="2">
        <v>1.345547567461322</v>
      </c>
      <c r="H35" s="2">
        <v>1.197392430203144</v>
      </c>
      <c r="I35" s="2">
        <v>0.31306999366506544</v>
      </c>
      <c r="J35" s="2">
        <v>0.56032826137674452</v>
      </c>
      <c r="K35" s="2">
        <v>0.78647885281503938</v>
      </c>
      <c r="L35" s="2">
        <v>1.3511068441598773</v>
      </c>
    </row>
    <row r="36" spans="1:12" x14ac:dyDescent="0.3">
      <c r="A36" s="1">
        <v>303.38287920050328</v>
      </c>
      <c r="B36" s="2">
        <v>0.28202782691223494</v>
      </c>
      <c r="C36" s="2">
        <v>1.1955225509896035</v>
      </c>
      <c r="D36" s="2">
        <v>0.31268174414853295</v>
      </c>
      <c r="E36" s="2">
        <v>0.56312725931865215</v>
      </c>
      <c r="F36" s="2">
        <v>0.78428365524263222</v>
      </c>
      <c r="G36" s="2">
        <v>1.3337620086846849</v>
      </c>
      <c r="H36" s="2">
        <v>1.1995741327466942</v>
      </c>
      <c r="I36" s="2">
        <v>0.31515162757269005</v>
      </c>
      <c r="J36" s="2">
        <v>0.56035136391196205</v>
      </c>
      <c r="K36" s="2">
        <v>0.78737694500198707</v>
      </c>
      <c r="L36" s="2">
        <v>1.3410343559315916</v>
      </c>
    </row>
    <row r="37" spans="1:12" x14ac:dyDescent="0.3">
      <c r="A37" s="1">
        <v>303.55076341552041</v>
      </c>
      <c r="B37" s="2">
        <v>0.28223848585340244</v>
      </c>
      <c r="C37" s="2">
        <v>1.2006270386827254</v>
      </c>
      <c r="D37" s="2">
        <v>0.31347354301491476</v>
      </c>
      <c r="E37" s="2">
        <v>0.5649463011655127</v>
      </c>
      <c r="F37" s="2">
        <v>0.78557635422772598</v>
      </c>
      <c r="G37" s="2">
        <v>1.3357868886750359</v>
      </c>
      <c r="H37" s="2">
        <v>1.1937724143742259</v>
      </c>
      <c r="I37" s="2">
        <v>0.31493430168035447</v>
      </c>
      <c r="J37" s="2">
        <v>0.5608995792103918</v>
      </c>
      <c r="K37" s="2">
        <v>0.79030196276210907</v>
      </c>
      <c r="L37" s="2">
        <v>1.3452444572234004</v>
      </c>
    </row>
    <row r="38" spans="1:12" x14ac:dyDescent="0.3">
      <c r="A38" s="1">
        <v>303.71864174932114</v>
      </c>
      <c r="B38" s="2">
        <v>0.28530202870179205</v>
      </c>
      <c r="C38" s="2">
        <v>1.2108239225352828</v>
      </c>
      <c r="D38" s="2">
        <v>0.31589005984744689</v>
      </c>
      <c r="E38" s="2">
        <v>0.56964118699758193</v>
      </c>
      <c r="F38" s="2">
        <v>0.78914513660241703</v>
      </c>
      <c r="G38" s="2">
        <v>1.356695531195784</v>
      </c>
      <c r="H38" s="2">
        <v>1.2129949501641424</v>
      </c>
      <c r="I38" s="2">
        <v>0.31650864062185141</v>
      </c>
      <c r="J38" s="2">
        <v>0.56578183138898996</v>
      </c>
      <c r="K38" s="2">
        <v>0.79866872610685513</v>
      </c>
      <c r="L38" s="2">
        <v>1.3590928239057025</v>
      </c>
    </row>
    <row r="39" spans="1:12" x14ac:dyDescent="0.3">
      <c r="A39" s="1">
        <v>303.88651420062848</v>
      </c>
      <c r="B39" s="2">
        <v>0.28444638452964222</v>
      </c>
      <c r="C39" s="2">
        <v>1.2143472666144195</v>
      </c>
      <c r="D39" s="2">
        <v>0.31537403938723557</v>
      </c>
      <c r="E39" s="2">
        <v>0.56882928234987662</v>
      </c>
      <c r="F39" s="2">
        <v>0.79149251252894748</v>
      </c>
      <c r="G39" s="2">
        <v>1.3472329590998866</v>
      </c>
      <c r="H39" s="2">
        <v>1.2200454659504842</v>
      </c>
      <c r="I39" s="2">
        <v>0.31826230541854705</v>
      </c>
      <c r="J39" s="2">
        <v>0.56686304883405292</v>
      </c>
      <c r="K39" s="2">
        <v>0.79623679276468207</v>
      </c>
      <c r="L39" s="2">
        <v>1.3691640521040853</v>
      </c>
    </row>
    <row r="40" spans="1:12" x14ac:dyDescent="0.3">
      <c r="A40" s="1">
        <v>304.05438076816552</v>
      </c>
      <c r="B40" s="2">
        <v>0.28508505304541465</v>
      </c>
      <c r="C40" s="2">
        <v>1.2229785885796562</v>
      </c>
      <c r="D40" s="2">
        <v>0.31657338438022015</v>
      </c>
      <c r="E40" s="2">
        <v>0.56935079398700783</v>
      </c>
      <c r="F40" s="2">
        <v>0.79030459771451833</v>
      </c>
      <c r="G40" s="2">
        <v>1.3632968676287824</v>
      </c>
      <c r="H40" s="2">
        <v>1.2215837310598174</v>
      </c>
      <c r="I40" s="2">
        <v>0.31801584127447369</v>
      </c>
      <c r="J40" s="2">
        <v>0.56769337522687635</v>
      </c>
      <c r="K40" s="2">
        <v>0.79645684900195812</v>
      </c>
      <c r="L40" s="2">
        <v>1.3697800251454928</v>
      </c>
    </row>
    <row r="41" spans="1:12" x14ac:dyDescent="0.3">
      <c r="A41" s="1">
        <v>304.2222414506553</v>
      </c>
      <c r="B41" s="2">
        <v>0.28479372184007451</v>
      </c>
      <c r="C41" s="2">
        <v>1.2133751865700446</v>
      </c>
      <c r="D41" s="2">
        <v>0.31756787196050612</v>
      </c>
      <c r="E41" s="2">
        <v>0.57125318879249676</v>
      </c>
      <c r="F41" s="2">
        <v>0.79168627107740175</v>
      </c>
      <c r="G41" s="2">
        <v>1.3503051462451507</v>
      </c>
      <c r="H41" s="2">
        <v>1.2274383400368876</v>
      </c>
      <c r="I41" s="2">
        <v>0.31843621940716826</v>
      </c>
      <c r="J41" s="2">
        <v>0.57011610560485704</v>
      </c>
      <c r="K41" s="2">
        <v>0.79712309561406036</v>
      </c>
      <c r="L41" s="2">
        <v>1.3619174468485777</v>
      </c>
    </row>
    <row r="42" spans="1:12" x14ac:dyDescent="0.3">
      <c r="A42" s="1">
        <v>304.39009624682086</v>
      </c>
      <c r="B42" s="2">
        <v>0.28591971824270829</v>
      </c>
      <c r="C42" s="2">
        <v>1.2311815645090278</v>
      </c>
      <c r="D42" s="2">
        <v>0.31831885259988069</v>
      </c>
      <c r="E42" s="2">
        <v>0.57419296137436715</v>
      </c>
      <c r="F42" s="2">
        <v>0.79699820706060831</v>
      </c>
      <c r="G42" s="2">
        <v>1.3714745713072918</v>
      </c>
      <c r="H42" s="2">
        <v>1.2310903041828287</v>
      </c>
      <c r="I42" s="2">
        <v>0.32015089469430091</v>
      </c>
      <c r="J42" s="2">
        <v>0.57297394242454369</v>
      </c>
      <c r="K42" s="2">
        <v>0.80239278592852226</v>
      </c>
      <c r="L42" s="2">
        <v>1.3815076904244239</v>
      </c>
    </row>
    <row r="43" spans="1:12" x14ac:dyDescent="0.3">
      <c r="A43" s="1">
        <v>304.55794515538526</v>
      </c>
      <c r="B43" s="2">
        <v>0.28678445859849477</v>
      </c>
      <c r="C43" s="2">
        <v>1.2213654834883414</v>
      </c>
      <c r="D43" s="2">
        <v>0.31777823931780208</v>
      </c>
      <c r="E43" s="2">
        <v>0.57404309019273847</v>
      </c>
      <c r="F43" s="2">
        <v>0.7930547954075623</v>
      </c>
      <c r="G43" s="2">
        <v>1.3511494736538667</v>
      </c>
      <c r="H43" s="2">
        <v>1.2161872199131663</v>
      </c>
      <c r="I43" s="2">
        <v>0.31866619191125228</v>
      </c>
      <c r="J43" s="2">
        <v>0.56884697630704606</v>
      </c>
      <c r="K43" s="2">
        <v>0.80129075613154477</v>
      </c>
      <c r="L43" s="2">
        <v>1.3600636387387868</v>
      </c>
    </row>
    <row r="44" spans="1:12" x14ac:dyDescent="0.3">
      <c r="A44" s="1">
        <v>304.7257881750715</v>
      </c>
      <c r="B44" s="2">
        <v>0.28588268171917719</v>
      </c>
      <c r="C44" s="2">
        <v>1.2286223519757158</v>
      </c>
      <c r="D44" s="2">
        <v>0.31739611367431653</v>
      </c>
      <c r="E44" s="2">
        <v>0.57375964031417059</v>
      </c>
      <c r="F44" s="2">
        <v>0.7975139060446278</v>
      </c>
      <c r="G44" s="2">
        <v>1.3675034409719311</v>
      </c>
      <c r="H44" s="2">
        <v>1.2221128334386595</v>
      </c>
      <c r="I44" s="2">
        <v>0.31797878981440264</v>
      </c>
      <c r="J44" s="2">
        <v>0.57249628151938048</v>
      </c>
      <c r="K44" s="2">
        <v>0.80192532092603519</v>
      </c>
      <c r="L44" s="2">
        <v>1.3719626954331166</v>
      </c>
    </row>
    <row r="45" spans="1:12" x14ac:dyDescent="0.3">
      <c r="A45" s="1">
        <v>304.89362530460272</v>
      </c>
      <c r="B45" s="2">
        <v>0.28604058898292578</v>
      </c>
      <c r="C45" s="2">
        <v>1.2194015476515168</v>
      </c>
      <c r="D45" s="2">
        <v>0.31918475470519592</v>
      </c>
      <c r="E45" s="2">
        <v>0.57530726895243534</v>
      </c>
      <c r="F45" s="2">
        <v>0.7970483496158296</v>
      </c>
      <c r="G45" s="2">
        <v>1.3546723384363974</v>
      </c>
      <c r="H45" s="2">
        <v>1.2311478087299372</v>
      </c>
      <c r="I45" s="2">
        <v>0.32041301298106256</v>
      </c>
      <c r="J45" s="2">
        <v>0.57322980016818292</v>
      </c>
      <c r="K45" s="2">
        <v>0.80343338490258465</v>
      </c>
      <c r="L45" s="2">
        <v>1.3570794137787201</v>
      </c>
    </row>
    <row r="46" spans="1:12" x14ac:dyDescent="0.3">
      <c r="A46" s="1">
        <v>305.06145654270188</v>
      </c>
      <c r="B46" s="2">
        <v>0.28816362768254467</v>
      </c>
      <c r="C46" s="2">
        <v>1.2333055698153019</v>
      </c>
      <c r="D46" s="2">
        <v>0.31915318949524163</v>
      </c>
      <c r="E46" s="2">
        <v>0.57717985230341551</v>
      </c>
      <c r="F46" s="2">
        <v>0.79901700539026654</v>
      </c>
      <c r="G46" s="2">
        <v>1.3730881890466724</v>
      </c>
      <c r="H46" s="2">
        <v>1.2306327461256568</v>
      </c>
      <c r="I46" s="2">
        <v>0.3215137868942729</v>
      </c>
      <c r="J46" s="2">
        <v>0.57249605917634183</v>
      </c>
      <c r="K46" s="2">
        <v>0.80685911388132392</v>
      </c>
      <c r="L46" s="2">
        <v>1.3804562451024505</v>
      </c>
    </row>
    <row r="47" spans="1:12" x14ac:dyDescent="0.3">
      <c r="A47" s="1">
        <v>305.22928188809203</v>
      </c>
      <c r="B47" s="2">
        <v>0.28679617605503205</v>
      </c>
      <c r="C47" s="2">
        <v>1.2281381592031764</v>
      </c>
      <c r="D47" s="2">
        <v>0.32104348750812922</v>
      </c>
      <c r="E47" s="2">
        <v>0.57779333794427912</v>
      </c>
      <c r="F47" s="2">
        <v>0.79968758914528149</v>
      </c>
      <c r="G47" s="2">
        <v>1.360336547243723</v>
      </c>
      <c r="H47" s="2">
        <v>1.2293717752437781</v>
      </c>
      <c r="I47" s="2">
        <v>0.32108410853306035</v>
      </c>
      <c r="J47" s="2">
        <v>0.57331436772498012</v>
      </c>
      <c r="K47" s="2">
        <v>0.80795211920701782</v>
      </c>
      <c r="L47" s="2">
        <v>1.3689713873192439</v>
      </c>
    </row>
    <row r="48" spans="1:12" x14ac:dyDescent="0.3">
      <c r="A48" s="1">
        <v>305.39710133949626</v>
      </c>
      <c r="B48" s="2">
        <v>0.28813522395756763</v>
      </c>
      <c r="C48" s="2">
        <v>1.2296775567821421</v>
      </c>
      <c r="D48" s="2">
        <v>0.3185131339370903</v>
      </c>
      <c r="E48" s="2">
        <v>0.57639716732728052</v>
      </c>
      <c r="F48" s="2">
        <v>0.7994067419212636</v>
      </c>
      <c r="G48" s="2">
        <v>1.3772655745220539</v>
      </c>
      <c r="H48" s="2">
        <v>1.2288908728559231</v>
      </c>
      <c r="I48" s="2">
        <v>0.32109388360437724</v>
      </c>
      <c r="J48" s="2">
        <v>0.57234508138939022</v>
      </c>
      <c r="K48" s="2">
        <v>0.80467992267451138</v>
      </c>
      <c r="L48" s="2">
        <v>1.3855671203642248</v>
      </c>
    </row>
    <row r="49" spans="1:12" x14ac:dyDescent="0.3">
      <c r="A49" s="1">
        <v>305.56491489563763</v>
      </c>
      <c r="B49" s="2">
        <v>0.28815175333127674</v>
      </c>
      <c r="C49" s="2">
        <v>1.233099595535281</v>
      </c>
      <c r="D49" s="2">
        <v>0.31965525174039711</v>
      </c>
      <c r="E49" s="2">
        <v>0.57730446040799666</v>
      </c>
      <c r="F49" s="2">
        <v>0.8036746306079483</v>
      </c>
      <c r="G49" s="2">
        <v>1.374098649472844</v>
      </c>
      <c r="H49" s="2">
        <v>1.2397365744561082</v>
      </c>
      <c r="I49" s="2">
        <v>0.32129513713590585</v>
      </c>
      <c r="J49" s="2">
        <v>0.57645177416551319</v>
      </c>
      <c r="K49" s="2">
        <v>0.80703487096578475</v>
      </c>
      <c r="L49" s="2">
        <v>1.3815742264502415</v>
      </c>
    </row>
    <row r="50" spans="1:12" x14ac:dyDescent="0.3">
      <c r="A50" s="1">
        <v>305.73272255523915</v>
      </c>
      <c r="B50" s="2">
        <v>0.28746565823113351</v>
      </c>
      <c r="C50" s="2">
        <v>1.2314896992119773</v>
      </c>
      <c r="D50" s="2">
        <v>0.31947560260313995</v>
      </c>
      <c r="E50" s="2">
        <v>0.57775704542416395</v>
      </c>
      <c r="F50" s="2">
        <v>0.79741809869801883</v>
      </c>
      <c r="G50" s="2">
        <v>1.367250674809855</v>
      </c>
      <c r="H50" s="2">
        <v>1.2364705819461781</v>
      </c>
      <c r="I50" s="2">
        <v>0.32086130566809923</v>
      </c>
      <c r="J50" s="2">
        <v>0.57386013156526727</v>
      </c>
      <c r="K50" s="2">
        <v>0.80736152542794759</v>
      </c>
      <c r="L50" s="2">
        <v>1.3735059008138883</v>
      </c>
    </row>
    <row r="51" spans="1:12" x14ac:dyDescent="0.3">
      <c r="A51" s="1">
        <v>305.90052431702389</v>
      </c>
      <c r="B51" s="2">
        <v>0.28673257084160741</v>
      </c>
      <c r="C51" s="2">
        <v>1.2279375564809438</v>
      </c>
      <c r="D51" s="2">
        <v>0.31716386887092235</v>
      </c>
      <c r="E51" s="2">
        <v>0.57737027560346788</v>
      </c>
      <c r="F51" s="2">
        <v>0.79968103807826618</v>
      </c>
      <c r="G51" s="2">
        <v>1.3601683725410458</v>
      </c>
      <c r="H51" s="2">
        <v>1.2279038092105128</v>
      </c>
      <c r="I51" s="2">
        <v>0.32009291526406775</v>
      </c>
      <c r="J51" s="2">
        <v>0.57245577263367886</v>
      </c>
      <c r="K51" s="2">
        <v>0.80283002691872996</v>
      </c>
      <c r="L51" s="2">
        <v>1.3656424668758702</v>
      </c>
    </row>
    <row r="52" spans="1:12" x14ac:dyDescent="0.3">
      <c r="A52" s="1">
        <v>306.06832017971487</v>
      </c>
      <c r="B52" s="2">
        <v>0.28939548069628152</v>
      </c>
      <c r="C52" s="2">
        <v>1.2393191947470497</v>
      </c>
      <c r="D52" s="2">
        <v>0.32076917084563955</v>
      </c>
      <c r="E52" s="2">
        <v>0.57936130356421178</v>
      </c>
      <c r="F52" s="2">
        <v>0.80043353055953559</v>
      </c>
      <c r="G52" s="2">
        <v>1.3807006460753342</v>
      </c>
      <c r="H52" s="2">
        <v>1.2435681724262291</v>
      </c>
      <c r="I52" s="2">
        <v>0.32305645329663246</v>
      </c>
      <c r="J52" s="2">
        <v>0.57395056163808289</v>
      </c>
      <c r="K52" s="2">
        <v>0.80709988167437452</v>
      </c>
      <c r="L52" s="2">
        <v>1.3769725441410674</v>
      </c>
    </row>
    <row r="53" spans="1:12" x14ac:dyDescent="0.3">
      <c r="A53" s="1">
        <v>306.23611014203516</v>
      </c>
      <c r="B53" s="2">
        <v>0.28825950239676956</v>
      </c>
      <c r="C53" s="2">
        <v>1.2277859468286947</v>
      </c>
      <c r="D53" s="2">
        <v>0.32073977966993128</v>
      </c>
      <c r="E53" s="2">
        <v>0.57636993217150301</v>
      </c>
      <c r="F53" s="2">
        <v>0.801487881503127</v>
      </c>
      <c r="G53" s="2">
        <v>1.3692281652007805</v>
      </c>
      <c r="H53" s="2">
        <v>1.2356806658425905</v>
      </c>
      <c r="I53" s="2">
        <v>0.32244675807465217</v>
      </c>
      <c r="J53" s="2">
        <v>0.57404042054265836</v>
      </c>
      <c r="K53" s="2">
        <v>0.80625325658309632</v>
      </c>
      <c r="L53" s="2">
        <v>1.3680771184374638</v>
      </c>
    </row>
    <row r="54" spans="1:12" x14ac:dyDescent="0.3">
      <c r="A54" s="1">
        <v>306.40389420270782</v>
      </c>
      <c r="B54" s="2">
        <v>0.28975870764632417</v>
      </c>
      <c r="C54" s="2">
        <v>1.2345748520076014</v>
      </c>
      <c r="D54" s="2">
        <v>0.32173733750174666</v>
      </c>
      <c r="E54" s="2">
        <v>0.5799559093378398</v>
      </c>
      <c r="F54" s="2">
        <v>0.80262937239212762</v>
      </c>
      <c r="G54" s="2">
        <v>1.3630567918355445</v>
      </c>
      <c r="H54" s="2">
        <v>1.2319630802398822</v>
      </c>
      <c r="I54" s="2">
        <v>0.32168534417131622</v>
      </c>
      <c r="J54" s="2">
        <v>0.57354595217746451</v>
      </c>
      <c r="K54" s="2">
        <v>0.80507564553904942</v>
      </c>
      <c r="L54" s="2">
        <v>1.3687487860210747</v>
      </c>
    </row>
    <row r="55" spans="1:12" x14ac:dyDescent="0.3">
      <c r="A55" s="1">
        <v>306.57167236045586</v>
      </c>
      <c r="B55" s="2">
        <v>0.28830532692065153</v>
      </c>
      <c r="C55" s="2">
        <v>1.2242649296273465</v>
      </c>
      <c r="D55" s="2">
        <v>0.31806974000922622</v>
      </c>
      <c r="E55" s="2">
        <v>0.57520638502764687</v>
      </c>
      <c r="F55" s="2">
        <v>0.79558112458090779</v>
      </c>
      <c r="G55" s="2">
        <v>1.3425168483119798</v>
      </c>
      <c r="H55" s="2">
        <v>1.2332135144780341</v>
      </c>
      <c r="I55" s="2">
        <v>0.32060196320995754</v>
      </c>
      <c r="J55" s="2">
        <v>0.57206424397225353</v>
      </c>
      <c r="K55" s="2">
        <v>0.79991171886691581</v>
      </c>
      <c r="L55" s="2">
        <v>1.3591778332505504</v>
      </c>
    </row>
    <row r="56" spans="1:12" x14ac:dyDescent="0.3">
      <c r="A56" s="1">
        <v>306.73944461400237</v>
      </c>
      <c r="B56" s="2">
        <v>0.29057729820998812</v>
      </c>
      <c r="C56" s="2">
        <v>1.2471859757019463</v>
      </c>
      <c r="D56" s="2">
        <v>0.3210567818174716</v>
      </c>
      <c r="E56" s="2">
        <v>0.58089818223412581</v>
      </c>
      <c r="F56" s="2">
        <v>0.80369109530218197</v>
      </c>
      <c r="G56" s="2">
        <v>1.375356908724938</v>
      </c>
      <c r="H56" s="2">
        <v>1.2407367979805659</v>
      </c>
      <c r="I56" s="2">
        <v>0.32200122872222869</v>
      </c>
      <c r="J56" s="2">
        <v>0.57521129152109729</v>
      </c>
      <c r="K56" s="2">
        <v>0.80789878806191051</v>
      </c>
      <c r="L56" s="2">
        <v>1.3944127162520357</v>
      </c>
    </row>
    <row r="57" spans="1:12" x14ac:dyDescent="0.3">
      <c r="A57" s="1">
        <v>306.90721096207039</v>
      </c>
      <c r="B57" s="2">
        <v>0.29007062615114737</v>
      </c>
      <c r="C57" s="2">
        <v>1.2345950925041567</v>
      </c>
      <c r="D57" s="2">
        <v>0.32030940603980712</v>
      </c>
      <c r="E57" s="2">
        <v>0.57907762978552735</v>
      </c>
      <c r="F57" s="2">
        <v>0.80231595810115153</v>
      </c>
      <c r="G57" s="2">
        <v>1.3735334533654078</v>
      </c>
      <c r="H57" s="2">
        <v>1.2321519744203333</v>
      </c>
      <c r="I57" s="2">
        <v>0.32216299507750146</v>
      </c>
      <c r="J57" s="2">
        <v>0.57552440297015695</v>
      </c>
      <c r="K57" s="2">
        <v>0.80383644522676934</v>
      </c>
      <c r="L57" s="2">
        <v>1.3808474986197419</v>
      </c>
    </row>
    <row r="58" spans="1:12" x14ac:dyDescent="0.3">
      <c r="A58" s="1">
        <v>307.0749714033829</v>
      </c>
      <c r="B58" s="2">
        <v>0.28905698781910644</v>
      </c>
      <c r="C58" s="2">
        <v>1.239221812742364</v>
      </c>
      <c r="D58" s="2">
        <v>0.32073446482803941</v>
      </c>
      <c r="E58" s="2">
        <v>0.57803525171296211</v>
      </c>
      <c r="F58" s="2">
        <v>0.80301619949023806</v>
      </c>
      <c r="G58" s="2">
        <v>1.3674689642570006</v>
      </c>
      <c r="H58" s="2">
        <v>1.228881950844132</v>
      </c>
      <c r="I58" s="2">
        <v>0.32380100500400144</v>
      </c>
      <c r="J58" s="2">
        <v>0.57363095091635108</v>
      </c>
      <c r="K58" s="2">
        <v>0.80803403590451295</v>
      </c>
      <c r="L58" s="2">
        <v>1.3888656908587766</v>
      </c>
    </row>
    <row r="59" spans="1:12" x14ac:dyDescent="0.3">
      <c r="A59" s="1">
        <v>307.24272593666308</v>
      </c>
      <c r="B59" s="2">
        <v>0.28981359307704113</v>
      </c>
      <c r="C59" s="2">
        <v>1.2324824183739369</v>
      </c>
      <c r="D59" s="2">
        <v>0.32116671037173228</v>
      </c>
      <c r="E59" s="2">
        <v>0.58003346331393657</v>
      </c>
      <c r="F59" s="2">
        <v>0.80180183478194433</v>
      </c>
      <c r="G59" s="2">
        <v>1.3796388213048258</v>
      </c>
      <c r="H59" s="2">
        <v>1.2367416449347841</v>
      </c>
      <c r="I59" s="2">
        <v>0.32231306517693514</v>
      </c>
      <c r="J59" s="2">
        <v>0.57549919160382712</v>
      </c>
      <c r="K59" s="2">
        <v>0.81095034191241311</v>
      </c>
      <c r="L59" s="2">
        <v>1.3805912148495103</v>
      </c>
    </row>
    <row r="60" spans="1:12" x14ac:dyDescent="0.3">
      <c r="A60" s="1">
        <v>307.41047456063387</v>
      </c>
      <c r="B60" s="2">
        <v>0.29044917788894165</v>
      </c>
      <c r="C60" s="2">
        <v>1.2395368214139113</v>
      </c>
      <c r="D60" s="2">
        <v>0.32146581980524902</v>
      </c>
      <c r="E60" s="2">
        <v>0.58104434433280217</v>
      </c>
      <c r="F60" s="2">
        <v>0.80429729466458943</v>
      </c>
      <c r="G60" s="2">
        <v>1.3860003586300049</v>
      </c>
      <c r="H60" s="2">
        <v>1.2402398187209309</v>
      </c>
      <c r="I60" s="2">
        <v>0.32274726673571041</v>
      </c>
      <c r="J60" s="2">
        <v>0.57720869544830911</v>
      </c>
      <c r="K60" s="2">
        <v>0.81355539693189149</v>
      </c>
      <c r="L60" s="2">
        <v>1.3889392537284366</v>
      </c>
    </row>
    <row r="61" spans="1:12" x14ac:dyDescent="0.3">
      <c r="A61" s="1">
        <v>307.5782172740183</v>
      </c>
      <c r="B61" s="2">
        <v>0.28988358282440363</v>
      </c>
      <c r="C61" s="2">
        <v>1.2277312604746506</v>
      </c>
      <c r="D61" s="2">
        <v>0.32128883810347686</v>
      </c>
      <c r="E61" s="2">
        <v>0.58058187873800648</v>
      </c>
      <c r="F61" s="2">
        <v>0.8037651376841457</v>
      </c>
      <c r="G61" s="2">
        <v>1.3674319860234079</v>
      </c>
      <c r="H61" s="2">
        <v>1.2396086254239018</v>
      </c>
      <c r="I61" s="2">
        <v>0.32334060269144677</v>
      </c>
      <c r="J61" s="2">
        <v>0.57631684377993053</v>
      </c>
      <c r="K61" s="2">
        <v>0.80937797531126177</v>
      </c>
      <c r="L61" s="2">
        <v>1.3767861684542257</v>
      </c>
    </row>
    <row r="62" spans="1:12" x14ac:dyDescent="0.3">
      <c r="A62" s="1">
        <v>307.74595407553954</v>
      </c>
      <c r="B62" s="2">
        <v>0.29164658936059362</v>
      </c>
      <c r="C62" s="2">
        <v>1.2431249567554838</v>
      </c>
      <c r="D62" s="2">
        <v>0.32204587882109853</v>
      </c>
      <c r="E62" s="2">
        <v>0.58282177251138978</v>
      </c>
      <c r="F62" s="2">
        <v>0.80799190882259164</v>
      </c>
      <c r="G62" s="2">
        <v>1.3823599800573541</v>
      </c>
      <c r="H62" s="2">
        <v>1.2432031996540867</v>
      </c>
      <c r="I62" s="2">
        <v>0.32484298431876885</v>
      </c>
      <c r="J62" s="2">
        <v>0.57877759938364648</v>
      </c>
      <c r="K62" s="2">
        <v>0.81479956880122328</v>
      </c>
      <c r="L62" s="2">
        <v>1.395475829250413</v>
      </c>
    </row>
    <row r="63" spans="1:12" x14ac:dyDescent="0.3">
      <c r="A63" s="1">
        <v>307.9136849639205</v>
      </c>
      <c r="B63" s="2">
        <v>0.29066327553904636</v>
      </c>
      <c r="C63" s="2">
        <v>1.2408175724028525</v>
      </c>
      <c r="D63" s="2">
        <v>0.32277696764244118</v>
      </c>
      <c r="E63" s="2">
        <v>0.58129178831225836</v>
      </c>
      <c r="F63" s="2">
        <v>0.80558123718043251</v>
      </c>
      <c r="G63" s="2">
        <v>1.3754272198390094</v>
      </c>
      <c r="H63" s="2">
        <v>1.2459097452881776</v>
      </c>
      <c r="I63" s="2">
        <v>0.32335497793612722</v>
      </c>
      <c r="J63" s="2">
        <v>0.57872555451227625</v>
      </c>
      <c r="K63" s="2">
        <v>0.80964546510549196</v>
      </c>
      <c r="L63" s="2">
        <v>1.3816968878554792</v>
      </c>
    </row>
    <row r="64" spans="1:12" x14ac:dyDescent="0.3">
      <c r="A64" s="1">
        <v>308.08140993788436</v>
      </c>
      <c r="B64" s="2">
        <v>0.29236769030014065</v>
      </c>
      <c r="C64" s="2">
        <v>1.2460569925714517</v>
      </c>
      <c r="D64" s="2">
        <v>0.32461461881301079</v>
      </c>
      <c r="E64" s="2">
        <v>0.58432224985227443</v>
      </c>
      <c r="F64" s="2">
        <v>0.81167245125328613</v>
      </c>
      <c r="G64" s="2">
        <v>1.3968676029734217</v>
      </c>
      <c r="H64" s="2">
        <v>1.2440302975973567</v>
      </c>
      <c r="I64" s="2">
        <v>0.32605161120425824</v>
      </c>
      <c r="J64" s="2">
        <v>0.5819788073218104</v>
      </c>
      <c r="K64" s="2">
        <v>0.81769204917988303</v>
      </c>
      <c r="L64" s="2">
        <v>1.4022725835420431</v>
      </c>
    </row>
    <row r="65" spans="1:12" x14ac:dyDescent="0.3">
      <c r="A65" s="1">
        <v>308.24912899615407</v>
      </c>
      <c r="B65" s="2">
        <v>0.29205313878849115</v>
      </c>
      <c r="C65" s="2">
        <v>1.2363125515632267</v>
      </c>
      <c r="D65" s="2">
        <v>0.32435946951186512</v>
      </c>
      <c r="E65" s="2">
        <v>0.5830655720084551</v>
      </c>
      <c r="F65" s="2">
        <v>0.80793984314216394</v>
      </c>
      <c r="G65" s="2">
        <v>1.3742157824327559</v>
      </c>
      <c r="H65" s="2">
        <v>1.2519642482779887</v>
      </c>
      <c r="I65" s="2">
        <v>0.32596287915846889</v>
      </c>
      <c r="J65" s="2">
        <v>0.58057696085793498</v>
      </c>
      <c r="K65" s="2">
        <v>0.81586694079895972</v>
      </c>
      <c r="L65" s="2">
        <v>1.3891691382594753</v>
      </c>
    </row>
    <row r="66" spans="1:12" x14ac:dyDescent="0.3">
      <c r="A66" s="1">
        <v>308.4168421374527</v>
      </c>
      <c r="B66" s="2">
        <v>0.29229625270329296</v>
      </c>
      <c r="C66" s="2">
        <v>1.2445500262609188</v>
      </c>
      <c r="D66" s="2">
        <v>0.32502826733872403</v>
      </c>
      <c r="E66" s="2">
        <v>0.58654274921278027</v>
      </c>
      <c r="F66" s="2">
        <v>0.81537101744973628</v>
      </c>
      <c r="G66" s="2">
        <v>1.3836231514372084</v>
      </c>
      <c r="H66" s="2">
        <v>1.2528122241420554</v>
      </c>
      <c r="I66" s="2">
        <v>0.32697125591397413</v>
      </c>
      <c r="J66" s="2">
        <v>0.58317028569899698</v>
      </c>
      <c r="K66" s="2">
        <v>0.81409454010552051</v>
      </c>
      <c r="L66" s="2">
        <v>1.3840731972277431</v>
      </c>
    </row>
    <row r="67" spans="1:12" x14ac:dyDescent="0.3">
      <c r="A67" s="1">
        <v>308.58454936050333</v>
      </c>
      <c r="B67" s="2">
        <v>0.29255965219689184</v>
      </c>
      <c r="C67" s="2">
        <v>1.2480387009883069</v>
      </c>
      <c r="D67" s="2">
        <v>0.32495892879265104</v>
      </c>
      <c r="E67" s="2">
        <v>0.58682003925731874</v>
      </c>
      <c r="F67" s="2">
        <v>0.81229229683588022</v>
      </c>
      <c r="G67" s="2">
        <v>1.3843494710618074</v>
      </c>
      <c r="H67" s="2">
        <v>1.2573486987552693</v>
      </c>
      <c r="I67" s="2">
        <v>0.32627051356492248</v>
      </c>
      <c r="J67" s="2">
        <v>0.58600605810203177</v>
      </c>
      <c r="K67" s="2">
        <v>0.8213570861184919</v>
      </c>
      <c r="L67" s="2">
        <v>1.4055569686834855</v>
      </c>
    </row>
    <row r="68" spans="1:12" x14ac:dyDescent="0.3">
      <c r="A68" s="1">
        <v>308.75225066402896</v>
      </c>
      <c r="B68" s="2">
        <v>0.29261122760761565</v>
      </c>
      <c r="C68" s="2">
        <v>1.2425737244157078</v>
      </c>
      <c r="D68" s="2">
        <v>0.32600797027427891</v>
      </c>
      <c r="E68" s="2">
        <v>0.58939571082756448</v>
      </c>
      <c r="F68" s="2">
        <v>0.81686660490337271</v>
      </c>
      <c r="G68" s="2">
        <v>1.380929839319244</v>
      </c>
      <c r="H68" s="2">
        <v>1.2538708942534031</v>
      </c>
      <c r="I68" s="2">
        <v>0.3268763479812426</v>
      </c>
      <c r="J68" s="2">
        <v>0.58437301239676787</v>
      </c>
      <c r="K68" s="2">
        <v>0.82232118315725689</v>
      </c>
      <c r="L68" s="2">
        <v>1.3983368259100428</v>
      </c>
    </row>
    <row r="69" spans="1:12" x14ac:dyDescent="0.3">
      <c r="A69" s="1">
        <v>308.91994604675267</v>
      </c>
      <c r="B69" s="2">
        <v>0.29297552787503639</v>
      </c>
      <c r="C69" s="2">
        <v>1.2604875916961362</v>
      </c>
      <c r="D69" s="2">
        <v>0.3260955107049574</v>
      </c>
      <c r="E69" s="2">
        <v>0.59028184971460673</v>
      </c>
      <c r="F69" s="2">
        <v>0.8177336936089763</v>
      </c>
      <c r="G69" s="2">
        <v>1.3896497444372979</v>
      </c>
      <c r="H69" s="2">
        <v>1.2603525401095903</v>
      </c>
      <c r="I69" s="2">
        <v>0.32688034038857816</v>
      </c>
      <c r="J69" s="2">
        <v>0.58674761191022129</v>
      </c>
      <c r="K69" s="2">
        <v>0.82710097934878202</v>
      </c>
      <c r="L69" s="2">
        <v>1.3992606507418859</v>
      </c>
    </row>
    <row r="70" spans="1:12" x14ac:dyDescent="0.3">
      <c r="A70" s="1">
        <v>309.08763550739752</v>
      </c>
      <c r="B70" s="2">
        <v>0.2954844868435702</v>
      </c>
      <c r="C70" s="2">
        <v>1.2535838659287244</v>
      </c>
      <c r="D70" s="2">
        <v>0.32837709704625301</v>
      </c>
      <c r="E70" s="2">
        <v>0.59178635382516465</v>
      </c>
      <c r="F70" s="2">
        <v>0.82220275926624276</v>
      </c>
      <c r="G70" s="2">
        <v>1.4012409495259106</v>
      </c>
      <c r="H70" s="2">
        <v>1.2618157964859475</v>
      </c>
      <c r="I70" s="2">
        <v>0.33161611062613544</v>
      </c>
      <c r="J70" s="2">
        <v>0.5904127767330839</v>
      </c>
      <c r="K70" s="2">
        <v>0.82844988763043881</v>
      </c>
      <c r="L70" s="2">
        <v>1.3992541187386391</v>
      </c>
    </row>
    <row r="71" spans="1:12" x14ac:dyDescent="0.3">
      <c r="A71" s="1">
        <v>309.25531904468653</v>
      </c>
      <c r="B71" s="2">
        <v>0.29366120725106942</v>
      </c>
      <c r="C71" s="2">
        <v>1.2490550068533277</v>
      </c>
      <c r="D71" s="2">
        <v>0.32613171864122215</v>
      </c>
      <c r="E71" s="2">
        <v>0.59044121786991577</v>
      </c>
      <c r="F71" s="2">
        <v>0.82206721099311886</v>
      </c>
      <c r="G71" s="2">
        <v>1.3906813917803633</v>
      </c>
      <c r="H71" s="2">
        <v>1.2608627228122911</v>
      </c>
      <c r="I71" s="2">
        <v>0.32962889334553097</v>
      </c>
      <c r="J71" s="2">
        <v>0.58962026402878132</v>
      </c>
      <c r="K71" s="2">
        <v>0.82575347297987811</v>
      </c>
      <c r="L71" s="2">
        <v>1.3906815827263757</v>
      </c>
    </row>
    <row r="72" spans="1:12" x14ac:dyDescent="0.3">
      <c r="A72" s="1">
        <v>309.42299665734271</v>
      </c>
      <c r="B72" s="2">
        <v>0.29519609417489362</v>
      </c>
      <c r="C72" s="2">
        <v>1.2613303346290132</v>
      </c>
      <c r="D72" s="2">
        <v>0.32820017546399355</v>
      </c>
      <c r="E72" s="2">
        <v>0.59577865006466757</v>
      </c>
      <c r="F72" s="2">
        <v>0.8244905352983376</v>
      </c>
      <c r="G72" s="2">
        <v>1.4012624923248016</v>
      </c>
      <c r="H72" s="2">
        <v>1.2651726403576127</v>
      </c>
      <c r="I72" s="2">
        <v>0.33068579126629061</v>
      </c>
      <c r="J72" s="2">
        <v>0.5920663627593894</v>
      </c>
      <c r="K72" s="2">
        <v>0.8317513741875765</v>
      </c>
      <c r="L72" s="2">
        <v>1.4010718325011609</v>
      </c>
    </row>
    <row r="73" spans="1:12" x14ac:dyDescent="0.3">
      <c r="A73" s="1">
        <v>309.59066834408918</v>
      </c>
      <c r="B73" s="2">
        <v>0.29447644166152875</v>
      </c>
      <c r="C73" s="2">
        <v>1.2627389487938483</v>
      </c>
      <c r="D73" s="2">
        <v>0.33060506272089635</v>
      </c>
      <c r="E73" s="2">
        <v>0.59508123388113643</v>
      </c>
      <c r="F73" s="2">
        <v>0.82510941093300338</v>
      </c>
      <c r="G73" s="2">
        <v>1.3995805145397215</v>
      </c>
      <c r="H73" s="2">
        <v>1.2776458377200117</v>
      </c>
      <c r="I73" s="2">
        <v>0.32801320169131554</v>
      </c>
      <c r="J73" s="2">
        <v>0.59091401610243421</v>
      </c>
      <c r="K73" s="2">
        <v>0.83513793683120563</v>
      </c>
      <c r="L73" s="2">
        <v>1.3988131077608854</v>
      </c>
    </row>
    <row r="74" spans="1:12" x14ac:dyDescent="0.3">
      <c r="A74" s="1">
        <v>309.75833410364902</v>
      </c>
      <c r="B74" s="2">
        <v>0.29592555768044326</v>
      </c>
      <c r="C74" s="2">
        <v>1.2617435608257863</v>
      </c>
      <c r="D74" s="2">
        <v>0.32889302659356245</v>
      </c>
      <c r="E74" s="2">
        <v>0.5959722566949659</v>
      </c>
      <c r="F74" s="2">
        <v>0.82868678958598008</v>
      </c>
      <c r="G74" s="2">
        <v>1.3955877809155102</v>
      </c>
      <c r="H74" s="2">
        <v>1.2657048183898658</v>
      </c>
      <c r="I74" s="2">
        <v>0.33067500011889195</v>
      </c>
      <c r="J74" s="2">
        <v>0.59510749273717256</v>
      </c>
      <c r="K74" s="2">
        <v>0.83414123756378222</v>
      </c>
      <c r="L74" s="2">
        <v>1.4113286126488149</v>
      </c>
    </row>
    <row r="75" spans="1:12" x14ac:dyDescent="0.3">
      <c r="A75" s="1">
        <v>309.92599393474518</v>
      </c>
      <c r="B75" s="2">
        <v>0.2973309842132531</v>
      </c>
      <c r="C75" s="2">
        <v>1.2638187302078028</v>
      </c>
      <c r="D75" s="2">
        <v>0.32992126632470659</v>
      </c>
      <c r="E75" s="2">
        <v>0.59801538222797979</v>
      </c>
      <c r="F75" s="2">
        <v>0.82758121679339958</v>
      </c>
      <c r="G75" s="2">
        <v>1.3881110106830794</v>
      </c>
      <c r="H75" s="2">
        <v>1.2825896398813048</v>
      </c>
      <c r="I75" s="2">
        <v>0.33096222019264238</v>
      </c>
      <c r="J75" s="2">
        <v>0.59610032548245495</v>
      </c>
      <c r="K75" s="2">
        <v>0.842353679314086</v>
      </c>
      <c r="L75" s="2">
        <v>1.4081346245355824</v>
      </c>
    </row>
    <row r="76" spans="1:12" x14ac:dyDescent="0.3">
      <c r="A76" s="1">
        <v>310.09364783610073</v>
      </c>
      <c r="B76" s="2">
        <v>0.29658135319980256</v>
      </c>
      <c r="C76" s="2">
        <v>1.2759283658794605</v>
      </c>
      <c r="D76" s="2">
        <v>0.33169005977495603</v>
      </c>
      <c r="E76" s="2">
        <v>0.59811482869479449</v>
      </c>
      <c r="F76" s="2">
        <v>0.82754518305088842</v>
      </c>
      <c r="G76" s="2">
        <v>1.4021673846327398</v>
      </c>
      <c r="H76" s="2">
        <v>1.2710853066611545</v>
      </c>
      <c r="I76" s="2">
        <v>0.33330434171376422</v>
      </c>
      <c r="J76" s="2">
        <v>0.59320115440124732</v>
      </c>
      <c r="K76" s="2">
        <v>0.83449659256605935</v>
      </c>
      <c r="L76" s="2">
        <v>1.403771460051954</v>
      </c>
    </row>
    <row r="77" spans="1:12" x14ac:dyDescent="0.3">
      <c r="A77" s="1">
        <v>310.26129580643874</v>
      </c>
      <c r="B77" s="2">
        <v>0.29925657862434762</v>
      </c>
      <c r="C77" s="2">
        <v>1.2794694629064591</v>
      </c>
      <c r="D77" s="2">
        <v>0.33311196167681961</v>
      </c>
      <c r="E77" s="2">
        <v>0.60594883858680526</v>
      </c>
      <c r="F77" s="2">
        <v>0.84333718873286778</v>
      </c>
      <c r="G77" s="2">
        <v>1.4357197034083216</v>
      </c>
      <c r="H77" s="2">
        <v>1.3021821287728534</v>
      </c>
      <c r="I77" s="2">
        <v>0.33360138958454233</v>
      </c>
      <c r="J77" s="2">
        <v>0.60047339065547034</v>
      </c>
      <c r="K77" s="2">
        <v>0.84784924721802246</v>
      </c>
      <c r="L77" s="2">
        <v>1.4220656392651916</v>
      </c>
    </row>
    <row r="78" spans="1:12" x14ac:dyDescent="0.3">
      <c r="A78" s="1">
        <v>310.42893784448222</v>
      </c>
      <c r="B78" s="2">
        <v>0.29768152844316109</v>
      </c>
      <c r="C78" s="2">
        <v>1.2742398107870139</v>
      </c>
      <c r="D78" s="2">
        <v>0.33242665520177922</v>
      </c>
      <c r="E78" s="2">
        <v>0.60234675726219367</v>
      </c>
      <c r="F78" s="2">
        <v>0.83482053492841457</v>
      </c>
      <c r="G78" s="2">
        <v>1.3978816936981768</v>
      </c>
      <c r="H78" s="2">
        <v>1.2807945209250742</v>
      </c>
      <c r="I78" s="2">
        <v>0.33287966172451117</v>
      </c>
      <c r="J78" s="2">
        <v>0.59854662005707049</v>
      </c>
      <c r="K78" s="2">
        <v>0.83715184868029036</v>
      </c>
      <c r="L78" s="2">
        <v>1.4049744122642247</v>
      </c>
    </row>
    <row r="79" spans="1:12" x14ac:dyDescent="0.3">
      <c r="A79" s="1">
        <v>310.5965739489543</v>
      </c>
      <c r="B79" s="2">
        <v>0.29664447368920188</v>
      </c>
      <c r="C79" s="2">
        <v>1.2691511679354799</v>
      </c>
      <c r="D79" s="2">
        <v>0.33166092063557423</v>
      </c>
      <c r="E79" s="2">
        <v>0.6021631790460904</v>
      </c>
      <c r="F79" s="2">
        <v>0.82813660633969211</v>
      </c>
      <c r="G79" s="2">
        <v>1.3920229880144299</v>
      </c>
      <c r="H79" s="2">
        <v>1.2828931230840386</v>
      </c>
      <c r="I79" s="2">
        <v>0.33273759661413105</v>
      </c>
      <c r="J79" s="2">
        <v>0.59816049832936147</v>
      </c>
      <c r="K79" s="2">
        <v>0.83530619131951567</v>
      </c>
      <c r="L79" s="2">
        <v>1.4031351482943584</v>
      </c>
    </row>
    <row r="80" spans="1:12" x14ac:dyDescent="0.3">
      <c r="A80" s="1">
        <v>310.76420411857799</v>
      </c>
      <c r="B80" s="2">
        <v>0.29729720796992237</v>
      </c>
      <c r="C80" s="2">
        <v>1.2729426923367821</v>
      </c>
      <c r="D80" s="2">
        <v>0.33249587922990775</v>
      </c>
      <c r="E80" s="2">
        <v>0.60149728500654065</v>
      </c>
      <c r="F80" s="2">
        <v>0.83294205254962117</v>
      </c>
      <c r="G80" s="2">
        <v>1.4054277753875954</v>
      </c>
      <c r="H80" s="2">
        <v>1.2751119354486065</v>
      </c>
      <c r="I80" s="2">
        <v>0.33434245092097797</v>
      </c>
      <c r="J80" s="2">
        <v>0.5979319448007967</v>
      </c>
      <c r="K80" s="2">
        <v>0.83882025750964184</v>
      </c>
      <c r="L80" s="2">
        <v>1.3978572193043217</v>
      </c>
    </row>
    <row r="81" spans="1:12" x14ac:dyDescent="0.3">
      <c r="A81" s="1">
        <v>310.93182835207631</v>
      </c>
      <c r="B81" s="2">
        <v>0.29926328623509429</v>
      </c>
      <c r="C81" s="2">
        <v>1.2871593381472528</v>
      </c>
      <c r="D81" s="2">
        <v>0.33378123016192368</v>
      </c>
      <c r="E81" s="2">
        <v>0.6042765322076824</v>
      </c>
      <c r="F81" s="2">
        <v>0.83604427139840654</v>
      </c>
      <c r="G81" s="2">
        <v>1.4036041855026511</v>
      </c>
      <c r="H81" s="2">
        <v>1.292165637013359</v>
      </c>
      <c r="I81" s="2">
        <v>0.33527054148781787</v>
      </c>
      <c r="J81" s="2">
        <v>0.59855646696099052</v>
      </c>
      <c r="K81" s="2">
        <v>0.84508008753017416</v>
      </c>
      <c r="L81" s="2">
        <v>1.4264768914067469</v>
      </c>
    </row>
    <row r="82" spans="1:12" x14ac:dyDescent="0.3">
      <c r="A82" s="1">
        <v>311.09944664817232</v>
      </c>
      <c r="B82" s="2">
        <v>0.29832638939334954</v>
      </c>
      <c r="C82" s="2">
        <v>1.2730464529877243</v>
      </c>
      <c r="D82" s="2">
        <v>0.33367992630384113</v>
      </c>
      <c r="E82" s="2">
        <v>0.60414045088071444</v>
      </c>
      <c r="F82" s="2">
        <v>0.8373160888915272</v>
      </c>
      <c r="G82" s="2">
        <v>1.4132282140926407</v>
      </c>
      <c r="H82" s="2">
        <v>1.2774170577440371</v>
      </c>
      <c r="I82" s="2">
        <v>0.33470644249266629</v>
      </c>
      <c r="J82" s="2">
        <v>0.60201840804700602</v>
      </c>
      <c r="K82" s="2">
        <v>0.84330787284271536</v>
      </c>
      <c r="L82" s="2">
        <v>1.4174172730602597</v>
      </c>
    </row>
    <row r="83" spans="1:12" x14ac:dyDescent="0.3">
      <c r="A83" s="1">
        <v>311.26705900558909</v>
      </c>
      <c r="B83" s="2">
        <v>0.29905854814425414</v>
      </c>
      <c r="C83" s="2">
        <v>1.2866493858464405</v>
      </c>
      <c r="D83" s="2">
        <v>0.33366818004791693</v>
      </c>
      <c r="E83" s="2">
        <v>0.60435236966273642</v>
      </c>
      <c r="F83" s="2">
        <v>0.83833545234570728</v>
      </c>
      <c r="G83" s="2">
        <v>1.4050266606834272</v>
      </c>
      <c r="H83" s="2">
        <v>1.2928021819310653</v>
      </c>
      <c r="I83" s="2">
        <v>0.33639701073179956</v>
      </c>
      <c r="J83" s="2">
        <v>0.60021919611206132</v>
      </c>
      <c r="K83" s="2">
        <v>0.8412866407084455</v>
      </c>
      <c r="L83" s="2">
        <v>1.4095352958790439</v>
      </c>
    </row>
    <row r="84" spans="1:12" x14ac:dyDescent="0.3">
      <c r="A84" s="1">
        <v>311.43466542304969</v>
      </c>
      <c r="B84" s="2">
        <v>0.29836498903530873</v>
      </c>
      <c r="C84" s="2">
        <v>1.2759459510314066</v>
      </c>
      <c r="D84" s="2">
        <v>0.33329067788569877</v>
      </c>
      <c r="E84" s="2">
        <v>0.60524450488482551</v>
      </c>
      <c r="F84" s="2">
        <v>0.8381879237793266</v>
      </c>
      <c r="G84" s="2">
        <v>1.407135617210636</v>
      </c>
      <c r="H84" s="2">
        <v>1.2803306780249022</v>
      </c>
      <c r="I84" s="2">
        <v>0.33359208104563237</v>
      </c>
      <c r="J84" s="2">
        <v>0.60136430434924248</v>
      </c>
      <c r="K84" s="2">
        <v>0.84193037876132337</v>
      </c>
      <c r="L84" s="2">
        <v>1.4323565001759571</v>
      </c>
    </row>
    <row r="85" spans="1:12" x14ac:dyDescent="0.3">
      <c r="A85" s="1">
        <v>311.60226589927709</v>
      </c>
      <c r="B85" s="2">
        <v>0.30078392923034775</v>
      </c>
      <c r="C85" s="2">
        <v>1.2730395323728616</v>
      </c>
      <c r="D85" s="2">
        <v>0.33411383689120711</v>
      </c>
      <c r="E85" s="2">
        <v>0.60556267423382526</v>
      </c>
      <c r="F85" s="2">
        <v>0.83572369086700338</v>
      </c>
      <c r="G85" s="2">
        <v>1.4113261613428798</v>
      </c>
      <c r="H85" s="2">
        <v>1.2882389729182551</v>
      </c>
      <c r="I85" s="2">
        <v>0.33740908090439853</v>
      </c>
      <c r="J85" s="2">
        <v>0.60284001056567083</v>
      </c>
      <c r="K85" s="2">
        <v>0.83970616897216321</v>
      </c>
      <c r="L85" s="2">
        <v>1.4339480252817702</v>
      </c>
    </row>
    <row r="86" spans="1:12" x14ac:dyDescent="0.3">
      <c r="A86" s="1">
        <v>311.76986043299434</v>
      </c>
      <c r="B86" s="2">
        <v>0.30138189454507802</v>
      </c>
      <c r="C86" s="2">
        <v>1.2746402156833656</v>
      </c>
      <c r="D86" s="2">
        <v>0.33408049919646932</v>
      </c>
      <c r="E86" s="2">
        <v>0.60337498166125891</v>
      </c>
      <c r="F86" s="2">
        <v>0.83296775971072101</v>
      </c>
      <c r="G86" s="2">
        <v>1.416294592783937</v>
      </c>
      <c r="H86" s="2">
        <v>1.2752383976556827</v>
      </c>
      <c r="I86" s="2">
        <v>0.33667251247655433</v>
      </c>
      <c r="J86" s="2">
        <v>0.60010563004371953</v>
      </c>
      <c r="K86" s="2">
        <v>0.83932209677639913</v>
      </c>
      <c r="L86" s="2">
        <v>1.4229920397671276</v>
      </c>
    </row>
    <row r="87" spans="1:12" x14ac:dyDescent="0.3">
      <c r="A87" s="1">
        <v>311.93744902292451</v>
      </c>
      <c r="B87" s="2">
        <v>0.29848219396082892</v>
      </c>
      <c r="C87" s="2">
        <v>1.272749302133596</v>
      </c>
      <c r="D87" s="2">
        <v>0.33293186935958607</v>
      </c>
      <c r="E87" s="2">
        <v>0.60240412462901838</v>
      </c>
      <c r="F87" s="2">
        <v>0.83386640393885136</v>
      </c>
      <c r="G87" s="2">
        <v>1.3975311215921271</v>
      </c>
      <c r="H87" s="2">
        <v>1.2817822507359669</v>
      </c>
      <c r="I87" s="2">
        <v>0.3334782124772675</v>
      </c>
      <c r="J87" s="2">
        <v>0.60069113518958739</v>
      </c>
      <c r="K87" s="2">
        <v>0.83614850550290609</v>
      </c>
      <c r="L87" s="2">
        <v>1.4302920504511731</v>
      </c>
    </row>
    <row r="88" spans="1:12" x14ac:dyDescent="0.3">
      <c r="A88" s="1">
        <v>312.10503166779074</v>
      </c>
      <c r="B88" s="2">
        <v>0.29868161234215201</v>
      </c>
      <c r="C88" s="2">
        <v>1.2812456270824413</v>
      </c>
      <c r="D88" s="2">
        <v>0.33215456648304431</v>
      </c>
      <c r="E88" s="2">
        <v>0.59916585322758387</v>
      </c>
      <c r="F88" s="2">
        <v>0.83231546733992678</v>
      </c>
      <c r="G88" s="2">
        <v>1.4320034197525606</v>
      </c>
      <c r="H88" s="2">
        <v>1.2771666088605202</v>
      </c>
      <c r="I88" s="2">
        <v>0.33509888518107117</v>
      </c>
      <c r="J88" s="2">
        <v>0.59962865735444526</v>
      </c>
      <c r="K88" s="2">
        <v>0.84295444760217053</v>
      </c>
      <c r="L88" s="2">
        <v>1.4219654013242609</v>
      </c>
    </row>
    <row r="89" spans="1:12" x14ac:dyDescent="0.3">
      <c r="A89" s="1">
        <v>312.27260836631592</v>
      </c>
      <c r="B89" s="2">
        <v>0.29895097202368426</v>
      </c>
      <c r="C89" s="2">
        <v>1.266338555695312</v>
      </c>
      <c r="D89" s="2">
        <v>0.33170399457689398</v>
      </c>
      <c r="E89" s="2">
        <v>0.59775815628258355</v>
      </c>
      <c r="F89" s="2">
        <v>0.82958130275980435</v>
      </c>
      <c r="G89" s="2">
        <v>1.3915454626604951</v>
      </c>
      <c r="H89" s="2">
        <v>1.2692165586750528</v>
      </c>
      <c r="I89" s="2">
        <v>0.33344732622279133</v>
      </c>
      <c r="J89" s="2">
        <v>0.59432979854535029</v>
      </c>
      <c r="K89" s="2">
        <v>0.83664237598627422</v>
      </c>
      <c r="L89" s="2">
        <v>1.4149575830449552</v>
      </c>
    </row>
    <row r="90" spans="1:12" x14ac:dyDescent="0.3">
      <c r="A90" s="1">
        <v>312.44017911722324</v>
      </c>
      <c r="B90" s="2">
        <v>0.29957414485334721</v>
      </c>
      <c r="C90" s="2">
        <v>1.2603703851001127</v>
      </c>
      <c r="D90" s="2">
        <v>0.33097487687505744</v>
      </c>
      <c r="E90" s="2">
        <v>0.59653232332899109</v>
      </c>
      <c r="F90" s="2">
        <v>0.83171416084843286</v>
      </c>
      <c r="G90" s="2">
        <v>1.4070236240577079</v>
      </c>
      <c r="H90" s="2">
        <v>1.2661190884534528</v>
      </c>
      <c r="I90" s="2">
        <v>0.33438738128171708</v>
      </c>
      <c r="J90" s="2">
        <v>0.59470854567893805</v>
      </c>
      <c r="K90" s="2">
        <v>0.83576867916516728</v>
      </c>
      <c r="L90" s="2">
        <v>1.4109765253592204</v>
      </c>
    </row>
    <row r="91" spans="1:12" x14ac:dyDescent="0.3">
      <c r="A91" s="1">
        <v>312.60774391923565</v>
      </c>
      <c r="B91" s="2">
        <v>0.29958142262924597</v>
      </c>
      <c r="C91" s="2">
        <v>1.2778031290029959</v>
      </c>
      <c r="D91" s="2">
        <v>0.33226425840974122</v>
      </c>
      <c r="E91" s="2">
        <v>0.59862161660281554</v>
      </c>
      <c r="F91" s="2">
        <v>0.82910693418572468</v>
      </c>
      <c r="G91" s="2">
        <v>1.4059816461061099</v>
      </c>
      <c r="H91" s="2">
        <v>1.2758031546401536</v>
      </c>
      <c r="I91" s="2">
        <v>0.33386124986231219</v>
      </c>
      <c r="J91" s="2">
        <v>0.59670404426283219</v>
      </c>
      <c r="K91" s="2">
        <v>0.83250133078977751</v>
      </c>
      <c r="L91" s="2">
        <v>1.4216362356440762</v>
      </c>
    </row>
    <row r="92" spans="1:12" x14ac:dyDescent="0.3">
      <c r="A92" s="1">
        <v>312.77530277107627</v>
      </c>
      <c r="B92" s="2">
        <v>0.3008878842491865</v>
      </c>
      <c r="C92" s="2">
        <v>1.2642953877532497</v>
      </c>
      <c r="D92" s="2">
        <v>0.33212413145822633</v>
      </c>
      <c r="E92" s="2">
        <v>0.59532032893391007</v>
      </c>
      <c r="F92" s="2">
        <v>0.827581746970243</v>
      </c>
      <c r="G92" s="2">
        <v>1.4051436900856984</v>
      </c>
      <c r="H92" s="2">
        <v>1.267896799573923</v>
      </c>
      <c r="I92" s="2">
        <v>0.33310610914983757</v>
      </c>
      <c r="J92" s="2">
        <v>0.59542526309987187</v>
      </c>
      <c r="K92" s="2">
        <v>0.83603731578518548</v>
      </c>
      <c r="L92" s="2">
        <v>1.4143547312570051</v>
      </c>
    </row>
    <row r="93" spans="1:12" x14ac:dyDescent="0.3">
      <c r="A93" s="1">
        <v>312.94285567146807</v>
      </c>
      <c r="B93" s="2">
        <v>0.29918390808487383</v>
      </c>
      <c r="C93" s="2">
        <v>1.2637455265480479</v>
      </c>
      <c r="D93" s="2">
        <v>0.32974356364390695</v>
      </c>
      <c r="E93" s="2">
        <v>0.59568930985248203</v>
      </c>
      <c r="F93" s="2">
        <v>0.82354514509665344</v>
      </c>
      <c r="G93" s="2">
        <v>1.4040424478050524</v>
      </c>
      <c r="H93" s="2">
        <v>1.2753018464280041</v>
      </c>
      <c r="I93" s="2">
        <v>0.33106104570894068</v>
      </c>
      <c r="J93" s="2">
        <v>0.59303398322888368</v>
      </c>
      <c r="K93" s="2">
        <v>0.83061228023185996</v>
      </c>
      <c r="L93" s="2">
        <v>1.4190439518001048</v>
      </c>
    </row>
    <row r="94" spans="1:12" x14ac:dyDescent="0.3">
      <c r="A94" s="1">
        <v>313.11040261913416</v>
      </c>
      <c r="B94" s="2">
        <v>0.29926858325247313</v>
      </c>
      <c r="C94" s="2">
        <v>1.258631528229607</v>
      </c>
      <c r="D94" s="2">
        <v>0.33024982281945797</v>
      </c>
      <c r="E94" s="2">
        <v>0.59393528185230227</v>
      </c>
      <c r="F94" s="2">
        <v>0.82494137925859645</v>
      </c>
      <c r="G94" s="2">
        <v>1.4102399557265506</v>
      </c>
      <c r="H94" s="2">
        <v>1.2646849016268285</v>
      </c>
      <c r="I94" s="2">
        <v>0.3324829612104796</v>
      </c>
      <c r="J94" s="2">
        <v>0.59200156165172357</v>
      </c>
      <c r="K94" s="2">
        <v>0.82870695552619011</v>
      </c>
      <c r="L94" s="2">
        <v>1.421660438259841</v>
      </c>
    </row>
    <row r="95" spans="1:12" x14ac:dyDescent="0.3">
      <c r="A95" s="1">
        <v>313.27794361279757</v>
      </c>
      <c r="B95" s="2">
        <v>0.29945876690726747</v>
      </c>
      <c r="C95" s="2">
        <v>1.253989803722936</v>
      </c>
      <c r="D95" s="2">
        <v>0.32832388540062951</v>
      </c>
      <c r="E95" s="2">
        <v>0.5904294959233839</v>
      </c>
      <c r="F95" s="2">
        <v>0.81992660064654066</v>
      </c>
      <c r="G95" s="2">
        <v>1.3913536320550668</v>
      </c>
      <c r="H95" s="2">
        <v>1.2533447434780214</v>
      </c>
      <c r="I95" s="2">
        <v>0.33022836928661109</v>
      </c>
      <c r="J95" s="2">
        <v>0.58873241787763064</v>
      </c>
      <c r="K95" s="2">
        <v>0.82682947001789842</v>
      </c>
      <c r="L95" s="2">
        <v>1.3989588061479887</v>
      </c>
    </row>
    <row r="96" spans="1:12" x14ac:dyDescent="0.3">
      <c r="A96" s="1">
        <v>313.4454786511813</v>
      </c>
      <c r="B96" s="2">
        <v>0.29786045189742827</v>
      </c>
      <c r="C96" s="2">
        <v>1.2466315883328289</v>
      </c>
      <c r="D96" s="2">
        <v>0.3282157084768797</v>
      </c>
      <c r="E96" s="2">
        <v>0.59168147322068598</v>
      </c>
      <c r="F96" s="2">
        <v>0.8214937025194271</v>
      </c>
      <c r="G96" s="2">
        <v>1.3777717241557879</v>
      </c>
      <c r="H96" s="2">
        <v>1.2603208510962491</v>
      </c>
      <c r="I96" s="2">
        <v>0.33009582727226705</v>
      </c>
      <c r="J96" s="2">
        <v>0.58522696734828328</v>
      </c>
      <c r="K96" s="2">
        <v>0.82017817927275416</v>
      </c>
      <c r="L96" s="2">
        <v>1.3898680729509085</v>
      </c>
    </row>
    <row r="97" spans="1:12" x14ac:dyDescent="0.3">
      <c r="A97" s="1">
        <v>313.61300773300849</v>
      </c>
      <c r="B97" s="2">
        <v>0.29812111071971475</v>
      </c>
      <c r="C97" s="2">
        <v>1.2388129657939551</v>
      </c>
      <c r="D97" s="2">
        <v>0.32827166588869722</v>
      </c>
      <c r="E97" s="2">
        <v>0.58773014864872741</v>
      </c>
      <c r="F97" s="2">
        <v>0.81328490265210818</v>
      </c>
      <c r="G97" s="2">
        <v>1.3758979558271356</v>
      </c>
      <c r="H97" s="2">
        <v>1.2421383586264028</v>
      </c>
      <c r="I97" s="2">
        <v>0.32903897121539871</v>
      </c>
      <c r="J97" s="2">
        <v>0.58451630912495367</v>
      </c>
      <c r="K97" s="2">
        <v>0.82035697033679533</v>
      </c>
      <c r="L97" s="2">
        <v>1.3811528007587592</v>
      </c>
    </row>
    <row r="98" spans="1:12" x14ac:dyDescent="0.3">
      <c r="A98" s="1">
        <v>313.78053085700213</v>
      </c>
      <c r="B98" s="2">
        <v>0.29822984533244673</v>
      </c>
      <c r="C98" s="2">
        <v>1.2482863337353256</v>
      </c>
      <c r="D98" s="2">
        <v>0.32662717580152578</v>
      </c>
      <c r="E98" s="2">
        <v>0.58580431868723482</v>
      </c>
      <c r="F98" s="2">
        <v>0.80943250791926979</v>
      </c>
      <c r="G98" s="2">
        <v>1.3854618479018197</v>
      </c>
      <c r="H98" s="2">
        <v>1.2444952612262199</v>
      </c>
      <c r="I98" s="2">
        <v>0.32890917162307387</v>
      </c>
      <c r="J98" s="2">
        <v>0.582748566519946</v>
      </c>
      <c r="K98" s="2">
        <v>0.81831875517437069</v>
      </c>
      <c r="L98" s="2">
        <v>1.3841201685903495</v>
      </c>
    </row>
    <row r="99" spans="1:12" x14ac:dyDescent="0.3">
      <c r="A99" s="1">
        <v>313.94804802188526</v>
      </c>
      <c r="B99" s="2">
        <v>0.29673062968667441</v>
      </c>
      <c r="C99" s="2">
        <v>1.2384865312592432</v>
      </c>
      <c r="D99" s="2">
        <v>0.32562220210452958</v>
      </c>
      <c r="E99" s="2">
        <v>0.58513144584977361</v>
      </c>
      <c r="F99" s="2">
        <v>0.81275021895676725</v>
      </c>
      <c r="G99" s="2">
        <v>1.3786550968733988</v>
      </c>
      <c r="H99" s="2">
        <v>1.2404091984123016</v>
      </c>
      <c r="I99" s="2">
        <v>0.32923935959262868</v>
      </c>
      <c r="J99" s="2">
        <v>0.58053989469284861</v>
      </c>
      <c r="K99" s="2">
        <v>0.81753942031745264</v>
      </c>
      <c r="L99" s="2">
        <v>1.3847002140186162</v>
      </c>
    </row>
    <row r="100" spans="1:12" x14ac:dyDescent="0.3">
      <c r="A100" s="1">
        <v>314.11555922638098</v>
      </c>
      <c r="B100" s="2">
        <v>0.29890475503188263</v>
      </c>
      <c r="C100" s="2">
        <v>1.2406358096916374</v>
      </c>
      <c r="D100" s="2">
        <v>0.32736761404995079</v>
      </c>
      <c r="E100" s="2">
        <v>0.58664934823936443</v>
      </c>
      <c r="F100" s="2">
        <v>0.81344495408710138</v>
      </c>
      <c r="G100" s="2">
        <v>1.3862997225703697</v>
      </c>
      <c r="H100" s="2">
        <v>1.2408401158852891</v>
      </c>
      <c r="I100" s="2">
        <v>0.32952968788507542</v>
      </c>
      <c r="J100" s="2">
        <v>0.58166357810008906</v>
      </c>
      <c r="K100" s="2">
        <v>0.81715424669233327</v>
      </c>
      <c r="L100" s="2">
        <v>1.4007161651456916</v>
      </c>
    </row>
    <row r="101" spans="1:12" x14ac:dyDescent="0.3">
      <c r="A101" s="1">
        <v>314.28306446921232</v>
      </c>
      <c r="B101" s="2">
        <v>0.29731573247476661</v>
      </c>
      <c r="C101" s="2">
        <v>1.2318887803494825</v>
      </c>
      <c r="D101" s="2">
        <v>0.32570383760828686</v>
      </c>
      <c r="E101" s="2">
        <v>0.58153354013674963</v>
      </c>
      <c r="F101" s="2">
        <v>0.80369121880527872</v>
      </c>
      <c r="G101" s="2">
        <v>1.3634585083747275</v>
      </c>
      <c r="H101" s="2">
        <v>1.2372566074870406</v>
      </c>
      <c r="I101" s="2">
        <v>0.32790616419253465</v>
      </c>
      <c r="J101" s="2">
        <v>0.57924196000039274</v>
      </c>
      <c r="K101" s="2">
        <v>0.81483318731980192</v>
      </c>
      <c r="L101" s="2">
        <v>1.3694561369050799</v>
      </c>
    </row>
    <row r="102" spans="1:12" x14ac:dyDescent="0.3">
      <c r="A102" s="1">
        <v>314.45056374910229</v>
      </c>
      <c r="B102" s="2">
        <v>0.29920140855987609</v>
      </c>
      <c r="C102" s="2">
        <v>1.2405710439086706</v>
      </c>
      <c r="D102" s="2">
        <v>0.3266190125293475</v>
      </c>
      <c r="E102" s="2">
        <v>0.58177465632056169</v>
      </c>
      <c r="F102" s="2">
        <v>0.80823261093595999</v>
      </c>
      <c r="G102" s="2">
        <v>1.3828839711265695</v>
      </c>
      <c r="H102" s="2">
        <v>1.2330560056504944</v>
      </c>
      <c r="I102" s="2">
        <v>0.32933854962644338</v>
      </c>
      <c r="J102" s="2">
        <v>0.5794627010151826</v>
      </c>
      <c r="K102" s="2">
        <v>0.81227277611353943</v>
      </c>
      <c r="L102" s="2">
        <v>1.3843961928541095</v>
      </c>
    </row>
    <row r="103" spans="1:12" x14ac:dyDescent="0.3">
      <c r="A103" s="1">
        <v>314.61805706477395</v>
      </c>
      <c r="B103" s="2">
        <v>0.29957796761417355</v>
      </c>
      <c r="C103" s="2">
        <v>1.2266647372893389</v>
      </c>
      <c r="D103" s="2">
        <v>0.32483008717827633</v>
      </c>
      <c r="E103" s="2">
        <v>0.58258353790498407</v>
      </c>
      <c r="F103" s="2">
        <v>0.80714034352615727</v>
      </c>
      <c r="G103" s="2">
        <v>1.3751770413037123</v>
      </c>
      <c r="H103" s="2">
        <v>1.2331169649023244</v>
      </c>
      <c r="I103" s="2">
        <v>0.3275108742636752</v>
      </c>
      <c r="J103" s="2">
        <v>0.57987394388862179</v>
      </c>
      <c r="K103" s="2">
        <v>0.8158139676637558</v>
      </c>
      <c r="L103" s="2">
        <v>1.3785530073135195</v>
      </c>
    </row>
    <row r="104" spans="1:12" x14ac:dyDescent="0.3">
      <c r="A104" s="1">
        <v>314.78554441495032</v>
      </c>
      <c r="B104" s="2">
        <v>0.2997336642254973</v>
      </c>
      <c r="C104" s="2">
        <v>1.2272493420800628</v>
      </c>
      <c r="D104" s="2">
        <v>0.32684016211926942</v>
      </c>
      <c r="E104" s="2">
        <v>0.58022615638879205</v>
      </c>
      <c r="F104" s="2">
        <v>0.81268166145861354</v>
      </c>
      <c r="G104" s="2">
        <v>1.3699899279681909</v>
      </c>
      <c r="H104" s="2">
        <v>1.2317964435264823</v>
      </c>
      <c r="I104" s="2">
        <v>0.32957555743529393</v>
      </c>
      <c r="J104" s="2">
        <v>0.5788245250867482</v>
      </c>
      <c r="K104" s="2">
        <v>0.813050901864112</v>
      </c>
      <c r="L104" s="2">
        <v>1.3733689877044275</v>
      </c>
    </row>
    <row r="105" spans="1:12" x14ac:dyDescent="0.3">
      <c r="A105" s="1">
        <v>314.95302579835453</v>
      </c>
      <c r="B105" s="2">
        <v>0.29791358548258101</v>
      </c>
      <c r="C105" s="2">
        <v>1.2282728672370844</v>
      </c>
      <c r="D105" s="2">
        <v>0.32545796367513385</v>
      </c>
      <c r="E105" s="2">
        <v>0.58363940318320473</v>
      </c>
      <c r="F105" s="2">
        <v>0.80905890220713539</v>
      </c>
      <c r="G105" s="2">
        <v>1.3809704371769451</v>
      </c>
      <c r="H105" s="2">
        <v>1.2437131829031716</v>
      </c>
      <c r="I105" s="2">
        <v>0.32864574612993458</v>
      </c>
      <c r="J105" s="2">
        <v>0.58013614141927261</v>
      </c>
      <c r="K105" s="2">
        <v>0.81382497680789267</v>
      </c>
      <c r="L105" s="2">
        <v>1.3872895214472585</v>
      </c>
    </row>
    <row r="106" spans="1:12" x14ac:dyDescent="0.3">
      <c r="A106" s="1">
        <v>315.12050121370959</v>
      </c>
      <c r="B106" s="2">
        <v>0.30002605583447794</v>
      </c>
      <c r="C106" s="2">
        <v>1.2261714131031185</v>
      </c>
      <c r="D106" s="2">
        <v>0.32692712502939081</v>
      </c>
      <c r="E106" s="2">
        <v>0.58059279252475582</v>
      </c>
      <c r="F106" s="2">
        <v>0.80502515068339831</v>
      </c>
      <c r="G106" s="2">
        <v>1.3832419678092853</v>
      </c>
      <c r="H106" s="2">
        <v>1.2265288285251048</v>
      </c>
      <c r="I106" s="2">
        <v>0.32903112245107374</v>
      </c>
      <c r="J106" s="2">
        <v>0.57967175675942295</v>
      </c>
      <c r="K106" s="2">
        <v>0.81700114914491029</v>
      </c>
      <c r="L106" s="2">
        <v>1.3752720664378106</v>
      </c>
    </row>
    <row r="107" spans="1:12" x14ac:dyDescent="0.3">
      <c r="A107" s="1">
        <v>315.28797065973856</v>
      </c>
      <c r="B107" s="2">
        <v>0.29842675982477346</v>
      </c>
      <c r="C107" s="2">
        <v>1.2159129576951293</v>
      </c>
      <c r="D107" s="2">
        <v>0.32576207088603781</v>
      </c>
      <c r="E107" s="2">
        <v>0.58077972714040105</v>
      </c>
      <c r="F107" s="2">
        <v>0.80974550780861276</v>
      </c>
      <c r="G107" s="2">
        <v>1.359438862500588</v>
      </c>
      <c r="H107" s="2">
        <v>1.2233743072436751</v>
      </c>
      <c r="I107" s="2">
        <v>0.32740041376094847</v>
      </c>
      <c r="J107" s="2">
        <v>0.57796483504146201</v>
      </c>
      <c r="K107" s="2">
        <v>0.81504237302599425</v>
      </c>
      <c r="L107" s="2">
        <v>1.3742662167043047</v>
      </c>
    </row>
    <row r="108" spans="1:12" x14ac:dyDescent="0.3">
      <c r="A108" s="1">
        <v>315.45543413516441</v>
      </c>
      <c r="B108" s="2">
        <v>0.30039267746365239</v>
      </c>
      <c r="C108" s="2">
        <v>1.2398852071603748</v>
      </c>
      <c r="D108" s="2">
        <v>0.32769511942670665</v>
      </c>
      <c r="E108" s="2">
        <v>0.58356712650742415</v>
      </c>
      <c r="F108" s="2">
        <v>0.80890078545137534</v>
      </c>
      <c r="G108" s="2">
        <v>1.3803209591656653</v>
      </c>
      <c r="H108" s="2">
        <v>1.2363209726741613</v>
      </c>
      <c r="I108" s="2">
        <v>0.33011112465211079</v>
      </c>
      <c r="J108" s="2">
        <v>0.58000973940169775</v>
      </c>
      <c r="K108" s="2">
        <v>0.8175763126254243</v>
      </c>
      <c r="L108" s="2">
        <v>1.4007512214361246</v>
      </c>
    </row>
    <row r="109" spans="1:12" x14ac:dyDescent="0.3">
      <c r="A109" s="1">
        <v>315.62289163871031</v>
      </c>
      <c r="B109" s="2">
        <v>0.30062223770582502</v>
      </c>
      <c r="C109" s="2">
        <v>1.2345216342712184</v>
      </c>
      <c r="D109" s="2">
        <v>0.32635930776346672</v>
      </c>
      <c r="E109" s="2">
        <v>0.58211121761257689</v>
      </c>
      <c r="F109" s="2">
        <v>0.80959094498339734</v>
      </c>
      <c r="G109" s="2">
        <v>1.3678870059936949</v>
      </c>
      <c r="H109" s="2">
        <v>1.2354318049592006</v>
      </c>
      <c r="I109" s="2">
        <v>0.32922245640497771</v>
      </c>
      <c r="J109" s="2">
        <v>0.58068350876581076</v>
      </c>
      <c r="K109" s="2">
        <v>0.81446806980802422</v>
      </c>
      <c r="L109" s="2">
        <v>1.3894085351432746</v>
      </c>
    </row>
    <row r="110" spans="1:12" x14ac:dyDescent="0.3">
      <c r="A110" s="1">
        <v>315.79034316909917</v>
      </c>
      <c r="B110" s="2">
        <v>0.29954444458770246</v>
      </c>
      <c r="C110" s="2">
        <v>1.2331297036025952</v>
      </c>
      <c r="D110" s="2">
        <v>0.32852822384565611</v>
      </c>
      <c r="E110" s="2">
        <v>0.58209161849951874</v>
      </c>
      <c r="F110" s="2">
        <v>0.807968817542835</v>
      </c>
      <c r="G110" s="2">
        <v>1.3526206061451893</v>
      </c>
      <c r="H110" s="2">
        <v>1.2302021626506099</v>
      </c>
      <c r="I110" s="2">
        <v>0.33246137517626723</v>
      </c>
      <c r="J110" s="2">
        <v>0.58009258689243592</v>
      </c>
      <c r="K110" s="2">
        <v>0.81376324054570837</v>
      </c>
      <c r="L110" s="2">
        <v>1.3961175875569858</v>
      </c>
    </row>
    <row r="111" spans="1:12" x14ac:dyDescent="0.3">
      <c r="A111" s="1">
        <v>315.95778872505417</v>
      </c>
      <c r="B111" s="2">
        <v>0.29907072318349476</v>
      </c>
      <c r="C111" s="2">
        <v>1.2247447247677183</v>
      </c>
      <c r="D111" s="2">
        <v>0.3259602882063744</v>
      </c>
      <c r="E111" s="2">
        <v>0.58302076501123168</v>
      </c>
      <c r="F111" s="2">
        <v>0.80511472031999665</v>
      </c>
      <c r="G111" s="2">
        <v>1.3631104630253938</v>
      </c>
      <c r="H111" s="2">
        <v>1.2334751859991053</v>
      </c>
      <c r="I111" s="2">
        <v>0.3294127533848446</v>
      </c>
      <c r="J111" s="2">
        <v>0.57891939986022345</v>
      </c>
      <c r="K111" s="2">
        <v>0.81253732196309769</v>
      </c>
      <c r="L111" s="2">
        <v>1.3816853577478931</v>
      </c>
    </row>
    <row r="112" spans="1:12" x14ac:dyDescent="0.3">
      <c r="A112" s="1">
        <v>316.12522830529832</v>
      </c>
      <c r="B112" s="2">
        <v>0.30063528665967343</v>
      </c>
      <c r="C112" s="2">
        <v>1.2299535812077171</v>
      </c>
      <c r="D112" s="2">
        <v>0.32684051205573428</v>
      </c>
      <c r="E112" s="2">
        <v>0.58138718841448433</v>
      </c>
      <c r="F112" s="2">
        <v>0.80673099491478395</v>
      </c>
      <c r="G112" s="2">
        <v>1.3787788734628041</v>
      </c>
      <c r="H112" s="2">
        <v>1.23441065144381</v>
      </c>
      <c r="I112" s="2">
        <v>0.330838537206466</v>
      </c>
      <c r="J112" s="2">
        <v>0.58227678845878661</v>
      </c>
      <c r="K112" s="2">
        <v>0.8155994292948211</v>
      </c>
      <c r="L112" s="2">
        <v>1.3858180460183618</v>
      </c>
    </row>
    <row r="113" spans="1:12" x14ac:dyDescent="0.3">
      <c r="A113" s="1">
        <v>316.29266190855458</v>
      </c>
      <c r="B113" s="2">
        <v>0.30029977318061624</v>
      </c>
      <c r="C113" s="2">
        <v>1.2386851803347709</v>
      </c>
      <c r="D113" s="2">
        <v>0.32705662015440795</v>
      </c>
      <c r="E113" s="2">
        <v>0.58714158339913869</v>
      </c>
      <c r="F113" s="2">
        <v>0.81356622786072541</v>
      </c>
      <c r="G113" s="2">
        <v>1.3844892390352324</v>
      </c>
      <c r="H113" s="2">
        <v>1.2486490573622859</v>
      </c>
      <c r="I113" s="2">
        <v>0.33052310642236005</v>
      </c>
      <c r="J113" s="2">
        <v>0.58206650583311814</v>
      </c>
      <c r="K113" s="2">
        <v>0.82424484228239403</v>
      </c>
      <c r="L113" s="2">
        <v>1.3811237150874103</v>
      </c>
    </row>
    <row r="114" spans="1:12" x14ac:dyDescent="0.3">
      <c r="A114" s="1">
        <v>316.46008953354612</v>
      </c>
      <c r="B114" s="2">
        <v>0.30235117716766574</v>
      </c>
      <c r="C114" s="2">
        <v>1.2333954617729992</v>
      </c>
      <c r="D114" s="2">
        <v>0.32940959667694653</v>
      </c>
      <c r="E114" s="2">
        <v>0.58673340051961886</v>
      </c>
      <c r="F114" s="2">
        <v>0.81330655444516087</v>
      </c>
      <c r="G114" s="2">
        <v>1.4006822363477198</v>
      </c>
      <c r="H114" s="2">
        <v>1.2443340936627105</v>
      </c>
      <c r="I114" s="2">
        <v>0.33223243997309176</v>
      </c>
      <c r="J114" s="2">
        <v>0.58313865670540144</v>
      </c>
      <c r="K114" s="2">
        <v>0.81844576939325719</v>
      </c>
      <c r="L114" s="2">
        <v>1.4042357405034924</v>
      </c>
    </row>
    <row r="115" spans="1:12" x14ac:dyDescent="0.3">
      <c r="A115" s="1">
        <v>316.62751117899592</v>
      </c>
      <c r="B115" s="2">
        <v>0.29862050211515245</v>
      </c>
      <c r="C115" s="2">
        <v>1.2379312596560672</v>
      </c>
      <c r="D115" s="2">
        <v>0.32803099096286725</v>
      </c>
      <c r="E115" s="2">
        <v>0.58583561316274813</v>
      </c>
      <c r="F115" s="2">
        <v>0.80941732007592393</v>
      </c>
      <c r="G115" s="2">
        <v>1.3784031672304971</v>
      </c>
      <c r="H115" s="2">
        <v>1.2463969308459417</v>
      </c>
      <c r="I115" s="2">
        <v>0.33054080282793052</v>
      </c>
      <c r="J115" s="2">
        <v>0.58498356176118971</v>
      </c>
      <c r="K115" s="2">
        <v>0.81777518045390607</v>
      </c>
      <c r="L115" s="2">
        <v>1.3810579536226728</v>
      </c>
    </row>
    <row r="116" spans="1:12" x14ac:dyDescent="0.3">
      <c r="A116" s="1">
        <v>316.79492684362702</v>
      </c>
      <c r="B116" s="2">
        <v>0.30317345093971981</v>
      </c>
      <c r="C116" s="2">
        <v>1.2479923641650925</v>
      </c>
      <c r="D116" s="2">
        <v>0.33208486585867247</v>
      </c>
      <c r="E116" s="2">
        <v>0.58666168048740075</v>
      </c>
      <c r="F116" s="2">
        <v>0.81799603830696088</v>
      </c>
      <c r="G116" s="2">
        <v>1.3923104359688456</v>
      </c>
      <c r="H116" s="2">
        <v>1.2385050285502996</v>
      </c>
      <c r="I116" s="2">
        <v>0.33433557824987642</v>
      </c>
      <c r="J116" s="2">
        <v>0.58368126331981718</v>
      </c>
      <c r="K116" s="2">
        <v>0.8209762784133976</v>
      </c>
      <c r="L116" s="2">
        <v>1.4142548955914305</v>
      </c>
    </row>
    <row r="117" spans="1:12" x14ac:dyDescent="0.3">
      <c r="A117" s="1">
        <v>316.96233652616252</v>
      </c>
      <c r="B117" s="2">
        <v>0.29959697662132784</v>
      </c>
      <c r="C117" s="2">
        <v>1.2222556803712907</v>
      </c>
      <c r="D117" s="2">
        <v>0.32884535587489422</v>
      </c>
      <c r="E117" s="2">
        <v>0.58323693205680238</v>
      </c>
      <c r="F117" s="2">
        <v>0.80874505438892075</v>
      </c>
      <c r="G117" s="2">
        <v>1.3707525075907638</v>
      </c>
      <c r="H117" s="2">
        <v>1.2282473304017063</v>
      </c>
      <c r="I117" s="2">
        <v>0.3294226749638029</v>
      </c>
      <c r="J117" s="2">
        <v>0.58079373901697706</v>
      </c>
      <c r="K117" s="2">
        <v>0.80943073301119572</v>
      </c>
      <c r="L117" s="2">
        <v>1.3485119064395146</v>
      </c>
    </row>
    <row r="118" spans="1:12" x14ac:dyDescent="0.3">
      <c r="A118" s="1">
        <v>317.12974022532546</v>
      </c>
      <c r="B118" s="2">
        <v>0.3013092845351385</v>
      </c>
      <c r="C118" s="2">
        <v>1.2486615097934859</v>
      </c>
      <c r="D118" s="2">
        <v>0.33173664119789081</v>
      </c>
      <c r="E118" s="2">
        <v>0.58715146571785859</v>
      </c>
      <c r="F118" s="2">
        <v>0.81584622688261421</v>
      </c>
      <c r="G118" s="2">
        <v>1.3919551549149307</v>
      </c>
      <c r="H118" s="2">
        <v>1.2518464941473548</v>
      </c>
      <c r="I118" s="2">
        <v>0.33457670229263631</v>
      </c>
      <c r="J118" s="2">
        <v>0.58640203930194279</v>
      </c>
      <c r="K118" s="2">
        <v>0.82234862773701234</v>
      </c>
      <c r="L118" s="2">
        <v>1.4086590992751431</v>
      </c>
    </row>
    <row r="119" spans="1:12" x14ac:dyDescent="0.3">
      <c r="A119" s="1">
        <v>317.29713793983882</v>
      </c>
      <c r="B119" s="2">
        <v>0.30044680561980841</v>
      </c>
      <c r="C119" s="2">
        <v>1.2409721055142899</v>
      </c>
      <c r="D119" s="2">
        <v>0.32830995799465285</v>
      </c>
      <c r="E119" s="2">
        <v>0.59054701799033382</v>
      </c>
      <c r="F119" s="2">
        <v>0.81688533982387224</v>
      </c>
      <c r="G119" s="2">
        <v>1.386502032776473</v>
      </c>
      <c r="H119" s="2">
        <v>1.2565710886885211</v>
      </c>
      <c r="I119" s="2">
        <v>0.33171555795844893</v>
      </c>
      <c r="J119" s="2">
        <v>0.58304319317489817</v>
      </c>
      <c r="K119" s="2">
        <v>0.82244888407245442</v>
      </c>
      <c r="L119" s="2">
        <v>1.4061719701635511</v>
      </c>
    </row>
    <row r="120" spans="1:12" x14ac:dyDescent="0.3">
      <c r="A120" s="1">
        <v>317.46452966842571</v>
      </c>
      <c r="B120" s="2">
        <v>0.3021922128340061</v>
      </c>
      <c r="C120" s="2">
        <v>1.2446336172478547</v>
      </c>
      <c r="D120" s="2">
        <v>0.33226482571678689</v>
      </c>
      <c r="E120" s="2">
        <v>0.5880057855138241</v>
      </c>
      <c r="F120" s="2">
        <v>0.8183161769127234</v>
      </c>
      <c r="G120" s="2">
        <v>1.4017423510093163</v>
      </c>
      <c r="H120" s="2">
        <v>1.2428245462619234</v>
      </c>
      <c r="I120" s="2">
        <v>0.33405029201313691</v>
      </c>
      <c r="J120" s="2">
        <v>0.58554491477593429</v>
      </c>
      <c r="K120" s="2">
        <v>0.82615283287947716</v>
      </c>
      <c r="L120" s="2">
        <v>1.413556990571609</v>
      </c>
    </row>
    <row r="121" spans="1:12" x14ac:dyDescent="0.3">
      <c r="A121" s="1">
        <v>317.63191540980915</v>
      </c>
      <c r="B121" s="2">
        <v>0.30207887032507591</v>
      </c>
      <c r="C121" s="2">
        <v>1.2450779211654983</v>
      </c>
      <c r="D121" s="2">
        <v>0.32952008603039357</v>
      </c>
      <c r="E121" s="2">
        <v>0.58706710083133107</v>
      </c>
      <c r="F121" s="2">
        <v>0.81583483740912</v>
      </c>
      <c r="G121" s="2">
        <v>1.3861880152114308</v>
      </c>
      <c r="H121" s="2">
        <v>1.2473363516609006</v>
      </c>
      <c r="I121" s="2">
        <v>0.33131763458135927</v>
      </c>
      <c r="J121" s="2">
        <v>0.58730653067847882</v>
      </c>
      <c r="K121" s="2">
        <v>0.82499982118519988</v>
      </c>
      <c r="L121" s="2">
        <v>1.4153831830961834</v>
      </c>
    </row>
    <row r="122" spans="1:12" x14ac:dyDescent="0.3">
      <c r="A122" s="1">
        <v>317.79929516271221</v>
      </c>
      <c r="B122" s="2">
        <v>0.30282563571047239</v>
      </c>
      <c r="C122" s="2">
        <v>1.2383883186552564</v>
      </c>
      <c r="D122" s="2">
        <v>0.33184019433976758</v>
      </c>
      <c r="E122" s="2">
        <v>0.58884230206535182</v>
      </c>
      <c r="F122" s="2">
        <v>0.8140639492165237</v>
      </c>
      <c r="G122" s="2">
        <v>1.4049739806392192</v>
      </c>
      <c r="H122" s="2">
        <v>1.2579296455257547</v>
      </c>
      <c r="I122" s="2">
        <v>0.3345371906089788</v>
      </c>
      <c r="J122" s="2">
        <v>0.58861312762748108</v>
      </c>
      <c r="K122" s="2">
        <v>0.8227174929032921</v>
      </c>
      <c r="L122" s="2">
        <v>1.4000917041019163</v>
      </c>
    </row>
    <row r="123" spans="1:12" x14ac:dyDescent="0.3">
      <c r="A123" s="1">
        <v>317.96666892585796</v>
      </c>
      <c r="B123" s="2">
        <v>0.30107825234709001</v>
      </c>
      <c r="C123" s="2">
        <v>1.2412279710271792</v>
      </c>
      <c r="D123" s="2">
        <v>0.33043315348696439</v>
      </c>
      <c r="E123" s="2">
        <v>0.58546984919654321</v>
      </c>
      <c r="F123" s="2">
        <v>0.81684532843389612</v>
      </c>
      <c r="G123" s="2">
        <v>1.3936971864627905</v>
      </c>
      <c r="H123" s="2">
        <v>1.2492542746369666</v>
      </c>
      <c r="I123" s="2">
        <v>0.33301628069703865</v>
      </c>
      <c r="J123" s="2">
        <v>0.58449906107021543</v>
      </c>
      <c r="K123" s="2">
        <v>0.82288125551046065</v>
      </c>
      <c r="L123" s="2">
        <v>1.3893599249293995</v>
      </c>
    </row>
    <row r="124" spans="1:12" x14ac:dyDescent="0.3">
      <c r="A124" s="1">
        <v>318.13403669796941</v>
      </c>
      <c r="B124" s="2">
        <v>0.30328509574187829</v>
      </c>
      <c r="C124" s="2">
        <v>1.2444643438331884</v>
      </c>
      <c r="D124" s="2">
        <v>0.33274675378233809</v>
      </c>
      <c r="E124" s="2">
        <v>0.58809855573723191</v>
      </c>
      <c r="F124" s="2">
        <v>0.81806545445268009</v>
      </c>
      <c r="G124" s="2">
        <v>1.3883103542147608</v>
      </c>
      <c r="H124" s="2">
        <v>1.241076807575914</v>
      </c>
      <c r="I124" s="2">
        <v>0.33324347412434313</v>
      </c>
      <c r="J124" s="2">
        <v>0.58609676265913913</v>
      </c>
      <c r="K124" s="2">
        <v>0.8250267092424165</v>
      </c>
      <c r="L124" s="2">
        <v>1.3975732392487306</v>
      </c>
    </row>
    <row r="125" spans="1:12" x14ac:dyDescent="0.3">
      <c r="A125" s="1">
        <v>318.30139847776957</v>
      </c>
      <c r="B125" s="2">
        <v>0.30295621789990057</v>
      </c>
      <c r="C125" s="2">
        <v>1.2486372481244419</v>
      </c>
      <c r="D125" s="2">
        <v>0.32916036088834827</v>
      </c>
      <c r="E125" s="2">
        <v>0.58529004436612242</v>
      </c>
      <c r="F125" s="2">
        <v>0.81476217321094713</v>
      </c>
      <c r="G125" s="2">
        <v>1.3735450801685523</v>
      </c>
      <c r="H125" s="2">
        <v>1.2406176332981822</v>
      </c>
      <c r="I125" s="2">
        <v>0.33210266042632347</v>
      </c>
      <c r="J125" s="2">
        <v>0.58319892232443349</v>
      </c>
      <c r="K125" s="2">
        <v>0.82102017250396075</v>
      </c>
      <c r="L125" s="2">
        <v>1.3965974469846374</v>
      </c>
    </row>
    <row r="126" spans="1:12" x14ac:dyDescent="0.3">
      <c r="A126" s="1">
        <v>318.46875426398157</v>
      </c>
      <c r="B126" s="2">
        <v>0.30259138961573306</v>
      </c>
      <c r="C126" s="2">
        <v>1.2444883548467909</v>
      </c>
      <c r="D126" s="2">
        <v>0.32894785705176038</v>
      </c>
      <c r="E126" s="2">
        <v>0.58629435655367779</v>
      </c>
      <c r="F126" s="2">
        <v>0.81247648594319855</v>
      </c>
      <c r="G126" s="2">
        <v>1.3773207734332147</v>
      </c>
      <c r="H126" s="2">
        <v>1.2385897906154608</v>
      </c>
      <c r="I126" s="2">
        <v>0.33165330501876522</v>
      </c>
      <c r="J126" s="2">
        <v>0.58273407595151061</v>
      </c>
      <c r="K126" s="2">
        <v>0.81411348198643541</v>
      </c>
      <c r="L126" s="2">
        <v>1.3857562936665533</v>
      </c>
    </row>
    <row r="127" spans="1:12" x14ac:dyDescent="0.3">
      <c r="A127" s="1">
        <v>318.63610405532836</v>
      </c>
      <c r="B127" s="2">
        <v>0.30106584717862223</v>
      </c>
      <c r="C127" s="2">
        <v>1.2294146639990644</v>
      </c>
      <c r="D127" s="2">
        <v>0.32621382137379007</v>
      </c>
      <c r="E127" s="2">
        <v>0.58469635169626699</v>
      </c>
      <c r="F127" s="2">
        <v>0.8063355507909159</v>
      </c>
      <c r="G127" s="2">
        <v>1.3793149284158555</v>
      </c>
      <c r="H127" s="2">
        <v>1.2334612658190676</v>
      </c>
      <c r="I127" s="2">
        <v>0.33202111668492962</v>
      </c>
      <c r="J127" s="2">
        <v>0.58206949861824242</v>
      </c>
      <c r="K127" s="2">
        <v>0.81512131691309286</v>
      </c>
      <c r="L127" s="2">
        <v>1.3695723643136655</v>
      </c>
    </row>
    <row r="128" spans="1:12" x14ac:dyDescent="0.3">
      <c r="A128" s="1">
        <v>318.80344785053308</v>
      </c>
      <c r="B128" s="2">
        <v>0.3029972187845934</v>
      </c>
      <c r="C128" s="2">
        <v>1.2285936631704519</v>
      </c>
      <c r="D128" s="2">
        <v>0.3285163918949956</v>
      </c>
      <c r="E128" s="2">
        <v>0.58370951234571644</v>
      </c>
      <c r="F128" s="2">
        <v>0.81179286419641739</v>
      </c>
      <c r="G128" s="2">
        <v>1.3695801253330822</v>
      </c>
      <c r="H128" s="2">
        <v>1.239656335285003</v>
      </c>
      <c r="I128" s="2">
        <v>0.33207358035972334</v>
      </c>
      <c r="J128" s="2">
        <v>0.57904310003003945</v>
      </c>
      <c r="K128" s="2">
        <v>0.82104048329983792</v>
      </c>
      <c r="L128" s="2">
        <v>1.4016765444961468</v>
      </c>
    </row>
    <row r="129" spans="1:12" x14ac:dyDescent="0.3">
      <c r="A129" s="1">
        <v>318.97078564831878</v>
      </c>
      <c r="B129" s="2">
        <v>0.30203104327527552</v>
      </c>
      <c r="C129" s="2">
        <v>1.2326608414345022</v>
      </c>
      <c r="D129" s="2">
        <v>0.3290863878844153</v>
      </c>
      <c r="E129" s="2">
        <v>0.58722145895678579</v>
      </c>
      <c r="F129" s="2">
        <v>0.81214912620438706</v>
      </c>
      <c r="G129" s="2">
        <v>1.3865292693730351</v>
      </c>
      <c r="H129" s="2">
        <v>1.2539921696768603</v>
      </c>
      <c r="I129" s="2">
        <v>0.33174012824093785</v>
      </c>
      <c r="J129" s="2">
        <v>0.5820644467193874</v>
      </c>
      <c r="K129" s="2">
        <v>0.8212170513307453</v>
      </c>
      <c r="L129" s="2">
        <v>1.3753612854869626</v>
      </c>
    </row>
    <row r="130" spans="1:12" x14ac:dyDescent="0.3">
      <c r="A130" s="1">
        <v>319.13811744740843</v>
      </c>
      <c r="B130" s="2">
        <v>0.30182458947460139</v>
      </c>
      <c r="C130" s="2">
        <v>1.2378837825023932</v>
      </c>
      <c r="D130" s="2">
        <v>0.32874332592357919</v>
      </c>
      <c r="E130" s="2">
        <v>0.58384267375404064</v>
      </c>
      <c r="F130" s="2">
        <v>0.81319405581240256</v>
      </c>
      <c r="G130" s="2">
        <v>1.3742673654456736</v>
      </c>
      <c r="H130" s="2">
        <v>1.2411453488038444</v>
      </c>
      <c r="I130" s="2">
        <v>0.33033359151521796</v>
      </c>
      <c r="J130" s="2">
        <v>0.57819052465861553</v>
      </c>
      <c r="K130" s="2">
        <v>0.82332013184518293</v>
      </c>
      <c r="L130" s="2">
        <v>1.402195744873</v>
      </c>
    </row>
    <row r="131" spans="1:12" x14ac:dyDescent="0.3">
      <c r="A131" s="1">
        <v>319.30544324652516</v>
      </c>
      <c r="B131" s="2">
        <v>0.30247333098020013</v>
      </c>
      <c r="C131" s="2">
        <v>1.2356940975436781</v>
      </c>
      <c r="D131" s="2">
        <v>0.32850154903577977</v>
      </c>
      <c r="E131" s="2">
        <v>0.58218247066857198</v>
      </c>
      <c r="F131" s="2">
        <v>0.81554152365928989</v>
      </c>
      <c r="G131" s="2">
        <v>1.3835227415963678</v>
      </c>
      <c r="H131" s="2">
        <v>1.2359712448655278</v>
      </c>
      <c r="I131" s="2">
        <v>0.33074301689164298</v>
      </c>
      <c r="J131" s="2">
        <v>0.58207123670942273</v>
      </c>
      <c r="K131" s="2">
        <v>0.81870545320798105</v>
      </c>
      <c r="L131" s="2">
        <v>1.4017027649597813</v>
      </c>
    </row>
    <row r="132" spans="1:12" x14ac:dyDescent="0.3">
      <c r="A132" s="1">
        <v>319.47276304439191</v>
      </c>
      <c r="B132" s="2">
        <v>0.30213068972654794</v>
      </c>
      <c r="C132" s="2">
        <v>1.2275108542125901</v>
      </c>
      <c r="D132" s="2">
        <v>0.32628427951893257</v>
      </c>
      <c r="E132" s="2">
        <v>0.57811683649717804</v>
      </c>
      <c r="F132" s="2">
        <v>0.80491452260112906</v>
      </c>
      <c r="G132" s="2">
        <v>1.3731643772049864</v>
      </c>
      <c r="H132" s="2">
        <v>1.2295378920165814</v>
      </c>
      <c r="I132" s="2">
        <v>0.33080185592949335</v>
      </c>
      <c r="J132" s="2">
        <v>0.57545588139284443</v>
      </c>
      <c r="K132" s="2">
        <v>0.81169760129264779</v>
      </c>
      <c r="L132" s="2">
        <v>1.3749037479059438</v>
      </c>
    </row>
    <row r="133" spans="1:12" x14ac:dyDescent="0.3">
      <c r="A133" s="1">
        <v>319.64007683973188</v>
      </c>
      <c r="B133" s="2">
        <v>0.30343796384005411</v>
      </c>
      <c r="C133" s="2">
        <v>1.2294233770239</v>
      </c>
      <c r="D133" s="2">
        <v>0.32876215036737411</v>
      </c>
      <c r="E133" s="2">
        <v>0.58052269133211754</v>
      </c>
      <c r="F133" s="2">
        <v>0.8066906125692751</v>
      </c>
      <c r="G133" s="2">
        <v>1.3752280351691282</v>
      </c>
      <c r="H133" s="2">
        <v>1.2277489684124485</v>
      </c>
      <c r="I133" s="2">
        <v>0.32856936742788451</v>
      </c>
      <c r="J133" s="2">
        <v>0.57679516978890433</v>
      </c>
      <c r="K133" s="2">
        <v>0.81297391471681801</v>
      </c>
      <c r="L133" s="2">
        <v>1.3830231161626427</v>
      </c>
    </row>
    <row r="134" spans="1:12" x14ac:dyDescent="0.3">
      <c r="A134" s="1">
        <v>319.80738463126795</v>
      </c>
      <c r="B134" s="2">
        <v>0.30181344995030013</v>
      </c>
      <c r="C134" s="2">
        <v>1.2240661352201503</v>
      </c>
      <c r="D134" s="2">
        <v>0.3254358993169702</v>
      </c>
      <c r="E134" s="2">
        <v>0.57832210131013839</v>
      </c>
      <c r="F134" s="2">
        <v>0.80144147739502769</v>
      </c>
      <c r="G134" s="2">
        <v>1.3549394856425108</v>
      </c>
      <c r="H134" s="2">
        <v>1.2217024232654505</v>
      </c>
      <c r="I134" s="2">
        <v>0.32977109373933033</v>
      </c>
      <c r="J134" s="2">
        <v>0.57194411146606805</v>
      </c>
      <c r="K134" s="2">
        <v>0.81083828344236519</v>
      </c>
      <c r="L134" s="2">
        <v>1.3754144213020798</v>
      </c>
    </row>
    <row r="135" spans="1:12" x14ac:dyDescent="0.3">
      <c r="A135" s="1">
        <v>319.97468641772332</v>
      </c>
      <c r="B135" s="2">
        <v>0.3015555527388924</v>
      </c>
      <c r="C135" s="2">
        <v>1.2103995777427374</v>
      </c>
      <c r="D135" s="2">
        <v>0.32472120330707188</v>
      </c>
      <c r="E135" s="2">
        <v>0.57415724962750858</v>
      </c>
      <c r="F135" s="2">
        <v>0.79506968023211166</v>
      </c>
      <c r="G135" s="2">
        <v>1.3438057161429648</v>
      </c>
      <c r="H135" s="2">
        <v>1.2072990156347012</v>
      </c>
      <c r="I135" s="2">
        <v>0.32577468144201505</v>
      </c>
      <c r="J135" s="2">
        <v>0.57061470661033431</v>
      </c>
      <c r="K135" s="2">
        <v>0.8030435071877835</v>
      </c>
      <c r="L135" s="2">
        <v>1.3424615472361292</v>
      </c>
    </row>
    <row r="136" spans="1:12" x14ac:dyDescent="0.3">
      <c r="A136" s="1">
        <v>320.14198219782094</v>
      </c>
      <c r="B136" s="2">
        <v>0.30297647351710788</v>
      </c>
      <c r="C136" s="2">
        <v>1.2020203344548008</v>
      </c>
      <c r="D136" s="2">
        <v>0.32640895308364348</v>
      </c>
      <c r="E136" s="2">
        <v>0.57528184679048688</v>
      </c>
      <c r="F136" s="2">
        <v>0.80116605938561036</v>
      </c>
      <c r="G136" s="2">
        <v>1.3613653381318198</v>
      </c>
      <c r="H136" s="2">
        <v>1.2116349123594468</v>
      </c>
      <c r="I136" s="2">
        <v>0.33022829827076333</v>
      </c>
      <c r="J136" s="2">
        <v>0.5701031868834755</v>
      </c>
      <c r="K136" s="2">
        <v>0.80454355817141676</v>
      </c>
      <c r="L136" s="2">
        <v>1.3685514084566781</v>
      </c>
    </row>
    <row r="137" spans="1:12" x14ac:dyDescent="0.3">
      <c r="A137" s="1">
        <v>320.30927197028393</v>
      </c>
      <c r="B137" s="2">
        <v>0.29961740948706439</v>
      </c>
      <c r="C137" s="2">
        <v>1.2082209082344573</v>
      </c>
      <c r="D137" s="2">
        <v>0.32344227396120506</v>
      </c>
      <c r="E137" s="2">
        <v>0.57025770139397325</v>
      </c>
      <c r="F137" s="2">
        <v>0.79654957674448701</v>
      </c>
      <c r="G137" s="2">
        <v>1.3321057923138735</v>
      </c>
      <c r="H137" s="2">
        <v>1.2043265621475099</v>
      </c>
      <c r="I137" s="2">
        <v>0.32746851058565468</v>
      </c>
      <c r="J137" s="2">
        <v>0.56886670688279128</v>
      </c>
      <c r="K137" s="2">
        <v>0.79752272426368354</v>
      </c>
      <c r="L137" s="2">
        <v>1.3456271793163261</v>
      </c>
    </row>
    <row r="138" spans="1:12" x14ac:dyDescent="0.3">
      <c r="A138" s="1">
        <v>320.47655573383526</v>
      </c>
      <c r="B138" s="2">
        <v>0.30195642614885559</v>
      </c>
      <c r="C138" s="2">
        <v>1.1975061642637801</v>
      </c>
      <c r="D138" s="2">
        <v>0.32294301057247354</v>
      </c>
      <c r="E138" s="2">
        <v>0.56793606242614403</v>
      </c>
      <c r="F138" s="2">
        <v>0.79384595615608855</v>
      </c>
      <c r="G138" s="2">
        <v>1.35635421512399</v>
      </c>
      <c r="H138" s="2">
        <v>1.1906031161484365</v>
      </c>
      <c r="I138" s="2">
        <v>0.32770248193158047</v>
      </c>
      <c r="J138" s="2">
        <v>0.56626029460986527</v>
      </c>
      <c r="K138" s="2">
        <v>0.79674552487598882</v>
      </c>
      <c r="L138" s="2">
        <v>1.3548474981973542</v>
      </c>
    </row>
    <row r="139" spans="1:12" x14ac:dyDescent="0.3">
      <c r="A139" s="1">
        <v>320.64383348719798</v>
      </c>
      <c r="B139" s="2">
        <v>0.30251985813473775</v>
      </c>
      <c r="C139" s="2">
        <v>1.1933413768026706</v>
      </c>
      <c r="D139" s="2">
        <v>0.32265195512102407</v>
      </c>
      <c r="E139" s="2">
        <v>0.56944356950020925</v>
      </c>
      <c r="F139" s="2">
        <v>0.78622114993240144</v>
      </c>
      <c r="G139" s="2">
        <v>1.3541982734272251</v>
      </c>
      <c r="H139" s="2">
        <v>1.2083944768737471</v>
      </c>
      <c r="I139" s="2">
        <v>0.32602994244388661</v>
      </c>
      <c r="J139" s="2">
        <v>0.56834843104795119</v>
      </c>
      <c r="K139" s="2">
        <v>0.79676103222062511</v>
      </c>
      <c r="L139" s="2">
        <v>1.354372889809075</v>
      </c>
    </row>
    <row r="140" spans="1:12" x14ac:dyDescent="0.3">
      <c r="A140" s="1">
        <v>320.81110522909523</v>
      </c>
      <c r="B140" s="2">
        <v>0.30039559634920948</v>
      </c>
      <c r="C140" s="2">
        <v>1.1957403876290407</v>
      </c>
      <c r="D140" s="2">
        <v>0.32208425615841135</v>
      </c>
      <c r="E140" s="2">
        <v>0.56765091030799653</v>
      </c>
      <c r="F140" s="2">
        <v>0.79197321494782935</v>
      </c>
      <c r="G140" s="2">
        <v>1.3542282682878286</v>
      </c>
      <c r="H140" s="2">
        <v>1.1947138689059682</v>
      </c>
      <c r="I140" s="2">
        <v>0.32587429042833571</v>
      </c>
      <c r="J140" s="2">
        <v>0.56337805128159957</v>
      </c>
      <c r="K140" s="2">
        <v>0.79647935936768766</v>
      </c>
      <c r="L140" s="2">
        <v>1.3551104541092993</v>
      </c>
    </row>
    <row r="141" spans="1:12" x14ac:dyDescent="0.3">
      <c r="A141" s="1">
        <v>320.97837095824997</v>
      </c>
      <c r="B141" s="2">
        <v>0.30171539887237586</v>
      </c>
      <c r="C141" s="2">
        <v>1.1869980795927211</v>
      </c>
      <c r="D141" s="2">
        <v>0.32076908326847325</v>
      </c>
      <c r="E141" s="2">
        <v>0.56600904352592296</v>
      </c>
      <c r="F141" s="2">
        <v>0.78942573239419467</v>
      </c>
      <c r="G141" s="2">
        <v>1.3303958542902694</v>
      </c>
      <c r="H141" s="2">
        <v>1.1924590981077308</v>
      </c>
      <c r="I141" s="2">
        <v>0.32443694916189675</v>
      </c>
      <c r="J141" s="2">
        <v>0.56243617679285507</v>
      </c>
      <c r="K141" s="2">
        <v>0.79761752982933798</v>
      </c>
      <c r="L141" s="2">
        <v>1.3517719607170107</v>
      </c>
    </row>
    <row r="142" spans="1:12" x14ac:dyDescent="0.3">
      <c r="A142" s="1">
        <v>321.14563067338526</v>
      </c>
      <c r="B142" s="2">
        <v>0.30064576419698502</v>
      </c>
      <c r="C142" s="2">
        <v>1.1750171264171416</v>
      </c>
      <c r="D142" s="2">
        <v>0.31937702810469737</v>
      </c>
      <c r="E142" s="2">
        <v>0.56323094387804162</v>
      </c>
      <c r="F142" s="2">
        <v>0.7832690816756166</v>
      </c>
      <c r="G142" s="2">
        <v>1.327005375925006</v>
      </c>
      <c r="H142" s="2">
        <v>1.179123232030356</v>
      </c>
      <c r="I142" s="2">
        <v>0.32514889052399981</v>
      </c>
      <c r="J142" s="2">
        <v>0.55920663421893735</v>
      </c>
      <c r="K142" s="2">
        <v>0.78718226399411995</v>
      </c>
      <c r="L142" s="2">
        <v>1.3489435060270856</v>
      </c>
    </row>
    <row r="143" spans="1:12" x14ac:dyDescent="0.3">
      <c r="A143" s="1">
        <v>321.31288437322422</v>
      </c>
      <c r="B143" s="2">
        <v>0.30078361731901693</v>
      </c>
      <c r="C143" s="2">
        <v>1.1921065254307779</v>
      </c>
      <c r="D143" s="2">
        <v>0.31924618903766788</v>
      </c>
      <c r="E143" s="2">
        <v>0.56296516424772347</v>
      </c>
      <c r="F143" s="2">
        <v>0.78310799257645458</v>
      </c>
      <c r="G143" s="2">
        <v>1.3530670843683708</v>
      </c>
      <c r="H143" s="2">
        <v>1.1892871201847821</v>
      </c>
      <c r="I143" s="2">
        <v>0.32231507229544659</v>
      </c>
      <c r="J143" s="2">
        <v>0.55792172523777972</v>
      </c>
      <c r="K143" s="2">
        <v>0.79229399496233699</v>
      </c>
      <c r="L143" s="2">
        <v>1.3563320641041179</v>
      </c>
    </row>
    <row r="144" spans="1:12" x14ac:dyDescent="0.3">
      <c r="A144" s="1">
        <v>321.48013205648977</v>
      </c>
      <c r="B144" s="2">
        <v>0.30089828095728399</v>
      </c>
      <c r="C144" s="2">
        <v>1.1759237812751746</v>
      </c>
      <c r="D144" s="2">
        <v>0.32049746388890588</v>
      </c>
      <c r="E144" s="2">
        <v>0.56111098105356327</v>
      </c>
      <c r="F144" s="2">
        <v>0.782402051073112</v>
      </c>
      <c r="G144" s="2">
        <v>1.3331833484203952</v>
      </c>
      <c r="H144" s="2">
        <v>1.187491882207474</v>
      </c>
      <c r="I144" s="2">
        <v>0.32483590256528433</v>
      </c>
      <c r="J144" s="2">
        <v>0.55661470491607679</v>
      </c>
      <c r="K144" s="2">
        <v>0.78727405326155631</v>
      </c>
      <c r="L144" s="2">
        <v>1.3437029215891192</v>
      </c>
    </row>
    <row r="145" spans="1:12" x14ac:dyDescent="0.3">
      <c r="A145" s="1">
        <v>321.64737372190507</v>
      </c>
      <c r="B145" s="2">
        <v>0.30127608828267799</v>
      </c>
      <c r="C145" s="2">
        <v>1.1741463368468039</v>
      </c>
      <c r="D145" s="2">
        <v>0.31853022374447054</v>
      </c>
      <c r="E145" s="2">
        <v>0.55930506574055316</v>
      </c>
      <c r="F145" s="2">
        <v>0.77665005672572995</v>
      </c>
      <c r="G145" s="2">
        <v>1.3265062531219569</v>
      </c>
      <c r="H145" s="2">
        <v>1.1844113009275676</v>
      </c>
      <c r="I145" s="2">
        <v>0.32040070591652087</v>
      </c>
      <c r="J145" s="2">
        <v>0.55559832101425399</v>
      </c>
      <c r="K145" s="2">
        <v>0.78278696580416018</v>
      </c>
      <c r="L145" s="2">
        <v>1.3419127058353697</v>
      </c>
    </row>
    <row r="146" spans="1:12" x14ac:dyDescent="0.3">
      <c r="A146" s="1">
        <v>321.81460936819315</v>
      </c>
      <c r="B146" s="2">
        <v>0.30060339305300976</v>
      </c>
      <c r="C146" s="2">
        <v>1.177690593434596</v>
      </c>
      <c r="D146" s="2">
        <v>0.31844495668131584</v>
      </c>
      <c r="E146" s="2">
        <v>0.55832188140448469</v>
      </c>
      <c r="F146" s="2">
        <v>0.77748911090311512</v>
      </c>
      <c r="G146" s="2">
        <v>1.3311912544448008</v>
      </c>
      <c r="H146" s="2">
        <v>1.1780347649482354</v>
      </c>
      <c r="I146" s="2">
        <v>0.32243283277654616</v>
      </c>
      <c r="J146" s="2">
        <v>0.5545556634566523</v>
      </c>
      <c r="K146" s="2">
        <v>0.78562918153249162</v>
      </c>
      <c r="L146" s="2">
        <v>1.3490065473030717</v>
      </c>
    </row>
    <row r="147" spans="1:12" x14ac:dyDescent="0.3">
      <c r="A147" s="1">
        <v>321.98183899407701</v>
      </c>
      <c r="B147" s="2">
        <v>0.29936138439501908</v>
      </c>
      <c r="C147" s="2">
        <v>1.1773671124372262</v>
      </c>
      <c r="D147" s="2">
        <v>0.31720418133344869</v>
      </c>
      <c r="E147" s="2">
        <v>0.55637791343700993</v>
      </c>
      <c r="F147" s="2">
        <v>0.77464011507543251</v>
      </c>
      <c r="G147" s="2">
        <v>1.3250206357392189</v>
      </c>
      <c r="H147" s="2">
        <v>1.1837921428771581</v>
      </c>
      <c r="I147" s="2">
        <v>0.32128997493747263</v>
      </c>
      <c r="J147" s="2">
        <v>0.55147797606041871</v>
      </c>
      <c r="K147" s="2">
        <v>0.78204626098716912</v>
      </c>
      <c r="L147" s="2">
        <v>1.3276968958768711</v>
      </c>
    </row>
    <row r="148" spans="1:12" x14ac:dyDescent="0.3">
      <c r="A148" s="1">
        <v>322.14906259827973</v>
      </c>
      <c r="B148" s="2">
        <v>0.29959591582672673</v>
      </c>
      <c r="C148" s="2">
        <v>1.1659373450424386</v>
      </c>
      <c r="D148" s="2">
        <v>0.31709973978779432</v>
      </c>
      <c r="E148" s="2">
        <v>0.55430349208010987</v>
      </c>
      <c r="F148" s="2">
        <v>0.77266919313669513</v>
      </c>
      <c r="G148" s="2">
        <v>1.3235836187184069</v>
      </c>
      <c r="H148" s="2">
        <v>1.1678345160196419</v>
      </c>
      <c r="I148" s="2">
        <v>0.32246933953725021</v>
      </c>
      <c r="J148" s="2">
        <v>0.55184738088186025</v>
      </c>
      <c r="K148" s="2">
        <v>0.78144323195281451</v>
      </c>
      <c r="L148" s="2">
        <v>1.3295349443082447</v>
      </c>
    </row>
    <row r="149" spans="1:12" x14ac:dyDescent="0.3">
      <c r="A149" s="1">
        <v>322.31628017952437</v>
      </c>
      <c r="B149" s="2">
        <v>0.29987431942076836</v>
      </c>
      <c r="C149" s="2">
        <v>1.1658139576353883</v>
      </c>
      <c r="D149" s="2">
        <v>0.31708984767912746</v>
      </c>
      <c r="E149" s="2">
        <v>0.55412293904918652</v>
      </c>
      <c r="F149" s="2">
        <v>0.77396775743084378</v>
      </c>
      <c r="G149" s="2">
        <v>1.3256269665989422</v>
      </c>
      <c r="H149" s="2">
        <v>1.1803541818266066</v>
      </c>
      <c r="I149" s="2">
        <v>0.31924425520163152</v>
      </c>
      <c r="J149" s="2">
        <v>0.55067710997522568</v>
      </c>
      <c r="K149" s="2">
        <v>0.77615469267941384</v>
      </c>
      <c r="L149" s="2">
        <v>1.3414752950666267</v>
      </c>
    </row>
    <row r="150" spans="1:12" x14ac:dyDescent="0.3">
      <c r="A150" s="1">
        <v>322.48349173653395</v>
      </c>
      <c r="B150" s="2">
        <v>0.30040543791646096</v>
      </c>
      <c r="C150" s="2">
        <v>1.1646179335347022</v>
      </c>
      <c r="D150" s="2">
        <v>0.31631553557736813</v>
      </c>
      <c r="E150" s="2">
        <v>0.55165042676180398</v>
      </c>
      <c r="F150" s="2">
        <v>0.77079085192166696</v>
      </c>
      <c r="G150" s="2">
        <v>1.33001233044006</v>
      </c>
      <c r="H150" s="2">
        <v>1.1682942756760089</v>
      </c>
      <c r="I150" s="2">
        <v>0.31926235630069127</v>
      </c>
      <c r="J150" s="2">
        <v>0.54828029876278428</v>
      </c>
      <c r="K150" s="2">
        <v>0.77694131516066389</v>
      </c>
      <c r="L150" s="2">
        <v>1.3233307783921087</v>
      </c>
    </row>
    <row r="151" spans="1:12" x14ac:dyDescent="0.3">
      <c r="A151" s="1">
        <v>322.65069726803148</v>
      </c>
      <c r="B151" s="2">
        <v>0.29956031917518594</v>
      </c>
      <c r="C151" s="2">
        <v>1.1714563425455247</v>
      </c>
      <c r="D151" s="2">
        <v>0.31765516932069232</v>
      </c>
      <c r="E151" s="2">
        <v>0.5510532815791408</v>
      </c>
      <c r="F151" s="2">
        <v>0.77189073824261278</v>
      </c>
      <c r="G151" s="2">
        <v>1.3330619392716558</v>
      </c>
      <c r="H151" s="2">
        <v>1.1786731725434945</v>
      </c>
      <c r="I151" s="2">
        <v>0.31743254257958481</v>
      </c>
      <c r="J151" s="2">
        <v>0.55026279645680032</v>
      </c>
      <c r="K151" s="2">
        <v>0.77937829042704454</v>
      </c>
      <c r="L151" s="2">
        <v>1.3345129494864323</v>
      </c>
    </row>
    <row r="152" spans="1:12" x14ac:dyDescent="0.3">
      <c r="A152" s="1">
        <v>322.81789677274014</v>
      </c>
      <c r="B152" s="2">
        <v>0.29875870365833307</v>
      </c>
      <c r="C152" s="2">
        <v>1.1580160778368105</v>
      </c>
      <c r="D152" s="2">
        <v>0.31389732903666995</v>
      </c>
      <c r="E152" s="2">
        <v>0.54993369426788186</v>
      </c>
      <c r="F152" s="2">
        <v>0.76299719832531354</v>
      </c>
      <c r="G152" s="2">
        <v>1.3154357795615597</v>
      </c>
      <c r="H152" s="2">
        <v>1.1623303851370748</v>
      </c>
      <c r="I152" s="2">
        <v>0.31989125507388488</v>
      </c>
      <c r="J152" s="2">
        <v>0.5472619001236706</v>
      </c>
      <c r="K152" s="2">
        <v>0.7708737332711878</v>
      </c>
      <c r="L152" s="2">
        <v>1.3196035329397222</v>
      </c>
    </row>
    <row r="153" spans="1:12" x14ac:dyDescent="0.3">
      <c r="A153" s="1">
        <v>322.98509024938284</v>
      </c>
      <c r="B153" s="2">
        <v>0.29961362260957092</v>
      </c>
      <c r="C153" s="2">
        <v>1.1638057854874404</v>
      </c>
      <c r="D153" s="2">
        <v>0.31452864102405503</v>
      </c>
      <c r="E153" s="2">
        <v>0.54765149993891948</v>
      </c>
      <c r="F153" s="2">
        <v>0.76637479429677691</v>
      </c>
      <c r="G153" s="2">
        <v>1.3157412738501</v>
      </c>
      <c r="H153" s="2">
        <v>1.1624029781502097</v>
      </c>
      <c r="I153" s="2">
        <v>0.31901946141662135</v>
      </c>
      <c r="J153" s="2">
        <v>0.54563199400394713</v>
      </c>
      <c r="K153" s="2">
        <v>0.77100299809782469</v>
      </c>
      <c r="L153" s="2">
        <v>1.3210496023921869</v>
      </c>
    </row>
    <row r="154" spans="1:12" x14ac:dyDescent="0.3">
      <c r="A154" s="1">
        <v>323.15227769668269</v>
      </c>
      <c r="B154" s="2">
        <v>0.30144497902247869</v>
      </c>
      <c r="C154" s="2">
        <v>1.1681798536666634</v>
      </c>
      <c r="D154" s="2">
        <v>0.31791858186322597</v>
      </c>
      <c r="E154" s="2">
        <v>0.55168700323575537</v>
      </c>
      <c r="F154" s="2">
        <v>0.77029621962031924</v>
      </c>
      <c r="G154" s="2">
        <v>1.3297229409073459</v>
      </c>
      <c r="H154" s="2">
        <v>1.172072063552527</v>
      </c>
      <c r="I154" s="2">
        <v>0.32007961139680774</v>
      </c>
      <c r="J154" s="2">
        <v>0.55038280599121669</v>
      </c>
      <c r="K154" s="2">
        <v>0.77645493086095396</v>
      </c>
      <c r="L154" s="2">
        <v>1.3296902265476649</v>
      </c>
    </row>
    <row r="155" spans="1:12" x14ac:dyDescent="0.3">
      <c r="A155" s="1">
        <v>323.31945911336271</v>
      </c>
      <c r="B155" s="2">
        <v>0.30045850254998174</v>
      </c>
      <c r="C155" s="2">
        <v>1.1640286846535817</v>
      </c>
      <c r="D155" s="2">
        <v>0.31565449387650668</v>
      </c>
      <c r="E155" s="2">
        <v>0.55246073772493665</v>
      </c>
      <c r="F155" s="2">
        <v>0.76425986802125501</v>
      </c>
      <c r="G155" s="2">
        <v>1.3179657836718859</v>
      </c>
      <c r="H155" s="2">
        <v>1.1738290855955127</v>
      </c>
      <c r="I155" s="2">
        <v>0.31768765526467113</v>
      </c>
      <c r="J155" s="2">
        <v>0.54608441021589194</v>
      </c>
      <c r="K155" s="2">
        <v>0.77719723338366198</v>
      </c>
      <c r="L155" s="2">
        <v>1.3369293559423274</v>
      </c>
    </row>
    <row r="156" spans="1:12" x14ac:dyDescent="0.3">
      <c r="A156" s="1">
        <v>323.48663449814603</v>
      </c>
      <c r="B156" s="2">
        <v>0.30059680368802433</v>
      </c>
      <c r="C156" s="2">
        <v>1.1741211400633171</v>
      </c>
      <c r="D156" s="2">
        <v>0.3168244439614758</v>
      </c>
      <c r="E156" s="2">
        <v>0.54865684343712562</v>
      </c>
      <c r="F156" s="2">
        <v>0.77272083256500723</v>
      </c>
      <c r="G156" s="2">
        <v>1.3290433747894619</v>
      </c>
      <c r="H156" s="2">
        <v>1.1723771535998164</v>
      </c>
      <c r="I156" s="2">
        <v>0.32044245390084181</v>
      </c>
      <c r="J156" s="2">
        <v>0.5492094608720286</v>
      </c>
      <c r="K156" s="2">
        <v>0.77830781993107434</v>
      </c>
      <c r="L156" s="2">
        <v>1.337440278828437</v>
      </c>
    </row>
    <row r="157" spans="1:12" x14ac:dyDescent="0.3">
      <c r="A157" s="1">
        <v>323.65380384975555</v>
      </c>
      <c r="B157" s="2">
        <v>0.30076928892384086</v>
      </c>
      <c r="C157" s="2">
        <v>1.1537238434239618</v>
      </c>
      <c r="D157" s="2">
        <v>0.31591588365537354</v>
      </c>
      <c r="E157" s="2">
        <v>0.55049288902461158</v>
      </c>
      <c r="F157" s="2">
        <v>0.76822769960178661</v>
      </c>
      <c r="G157" s="2">
        <v>1.3201818558488072</v>
      </c>
      <c r="H157" s="2">
        <v>1.1744712130868313</v>
      </c>
      <c r="I157" s="2">
        <v>0.31885383684158575</v>
      </c>
      <c r="J157" s="2">
        <v>0.5464866982542439</v>
      </c>
      <c r="K157" s="2">
        <v>0.77496302165619035</v>
      </c>
      <c r="L157" s="2">
        <v>1.3317465226252325</v>
      </c>
    </row>
    <row r="158" spans="1:12" x14ac:dyDescent="0.3">
      <c r="A158" s="1">
        <v>323.82096716691444</v>
      </c>
      <c r="B158" s="2">
        <v>0.30196310358766698</v>
      </c>
      <c r="C158" s="2">
        <v>1.1606736213108901</v>
      </c>
      <c r="D158" s="2">
        <v>0.31649261648691257</v>
      </c>
      <c r="E158" s="2">
        <v>0.54994290233695831</v>
      </c>
      <c r="F158" s="2">
        <v>0.76972735193642627</v>
      </c>
      <c r="G158" s="2">
        <v>1.3137633121655896</v>
      </c>
      <c r="H158" s="2">
        <v>1.1626570386021551</v>
      </c>
      <c r="I158" s="2">
        <v>0.32076884539168121</v>
      </c>
      <c r="J158" s="2">
        <v>0.54728768596623423</v>
      </c>
      <c r="K158" s="2">
        <v>0.78044772321413969</v>
      </c>
      <c r="L158" s="2">
        <v>1.3336541261257995</v>
      </c>
    </row>
    <row r="159" spans="1:12" x14ac:dyDescent="0.3">
      <c r="A159" s="1">
        <v>323.98812444834573</v>
      </c>
      <c r="B159" s="2">
        <v>0.30004172376822347</v>
      </c>
      <c r="C159" s="2">
        <v>1.1536615484378268</v>
      </c>
      <c r="D159" s="2">
        <v>0.31439501361400291</v>
      </c>
      <c r="E159" s="2">
        <v>0.54892907297296445</v>
      </c>
      <c r="F159" s="2">
        <v>0.76809731964690953</v>
      </c>
      <c r="G159" s="2">
        <v>1.3073567583788324</v>
      </c>
      <c r="H159" s="2">
        <v>1.1577796135389014</v>
      </c>
      <c r="I159" s="2">
        <v>0.31792047098763881</v>
      </c>
      <c r="J159" s="2">
        <v>0.54298211750895753</v>
      </c>
      <c r="K159" s="2">
        <v>0.77199184835955714</v>
      </c>
      <c r="L159" s="2">
        <v>1.3077553584297164</v>
      </c>
    </row>
    <row r="160" spans="1:12" x14ac:dyDescent="0.3">
      <c r="A160" s="1">
        <v>324.15527569277248</v>
      </c>
      <c r="B160" s="2">
        <v>0.30124561038667419</v>
      </c>
      <c r="C160" s="2">
        <v>1.1647496749709565</v>
      </c>
      <c r="D160" s="2">
        <v>0.31508459221365359</v>
      </c>
      <c r="E160" s="2">
        <v>0.55169364863254811</v>
      </c>
      <c r="F160" s="2">
        <v>0.76940032682552217</v>
      </c>
      <c r="G160" s="2">
        <v>1.3226601431979159</v>
      </c>
      <c r="H160" s="2">
        <v>1.1689031045023823</v>
      </c>
      <c r="I160" s="2">
        <v>0.32128461533388991</v>
      </c>
      <c r="J160" s="2">
        <v>0.5481234378187626</v>
      </c>
      <c r="K160" s="2">
        <v>0.77704842756121395</v>
      </c>
      <c r="L160" s="2">
        <v>1.3515756119929614</v>
      </c>
    </row>
    <row r="161" spans="1:12" x14ac:dyDescent="0.3">
      <c r="A161" s="1">
        <v>324.32242089891764</v>
      </c>
      <c r="B161" s="2">
        <v>0.30163587232352218</v>
      </c>
      <c r="C161" s="2">
        <v>1.1560842253936008</v>
      </c>
      <c r="D161" s="2">
        <v>0.31676930853286978</v>
      </c>
      <c r="E161" s="2">
        <v>0.55311393288592481</v>
      </c>
      <c r="F161" s="2">
        <v>0.76739577218465238</v>
      </c>
      <c r="G161" s="2">
        <v>1.3278399738048452</v>
      </c>
      <c r="H161" s="2">
        <v>1.1665923798194453</v>
      </c>
      <c r="I161" s="2">
        <v>0.32057016165161062</v>
      </c>
      <c r="J161" s="2">
        <v>0.54606850110757688</v>
      </c>
      <c r="K161" s="2">
        <v>0.7734696754953464</v>
      </c>
      <c r="L161" s="2">
        <v>1.3258349276381551</v>
      </c>
    </row>
    <row r="162" spans="1:12" x14ac:dyDescent="0.3">
      <c r="A162" s="1">
        <v>324.48956006550435</v>
      </c>
      <c r="B162" s="2">
        <v>0.30133266966582473</v>
      </c>
      <c r="C162" s="2">
        <v>1.1717593256710648</v>
      </c>
      <c r="D162" s="2">
        <v>0.31751957656690227</v>
      </c>
      <c r="E162" s="2">
        <v>0.55198537217574284</v>
      </c>
      <c r="F162" s="2">
        <v>0.77236018456162214</v>
      </c>
      <c r="G162" s="2">
        <v>1.3246037349330377</v>
      </c>
      <c r="H162" s="2">
        <v>1.1752621646713244</v>
      </c>
      <c r="I162" s="2">
        <v>0.31909048418213554</v>
      </c>
      <c r="J162" s="2">
        <v>0.55020089540266448</v>
      </c>
      <c r="K162" s="2">
        <v>0.77540537114329389</v>
      </c>
      <c r="L162" s="2">
        <v>1.3402923087289895</v>
      </c>
    </row>
    <row r="163" spans="1:12" x14ac:dyDescent="0.3">
      <c r="A163" s="1">
        <v>324.65669319125561</v>
      </c>
      <c r="B163" s="2">
        <v>0.30077442674159072</v>
      </c>
      <c r="C163" s="2">
        <v>1.1592298003067689</v>
      </c>
      <c r="D163" s="2">
        <v>0.31817528741304785</v>
      </c>
      <c r="E163" s="2">
        <v>0.55054104415779359</v>
      </c>
      <c r="F163" s="2">
        <v>0.76848268834226785</v>
      </c>
      <c r="G163" s="2">
        <v>1.3155875816652114</v>
      </c>
      <c r="H163" s="2">
        <v>1.1708001614678831</v>
      </c>
      <c r="I163" s="2">
        <v>0.31851790396625324</v>
      </c>
      <c r="J163" s="2">
        <v>0.54869779525948037</v>
      </c>
      <c r="K163" s="2">
        <v>0.77539185653829801</v>
      </c>
      <c r="L163" s="2">
        <v>1.3105006326423112</v>
      </c>
    </row>
    <row r="164" spans="1:12" x14ac:dyDescent="0.3">
      <c r="A164" s="1">
        <v>324.82382027489456</v>
      </c>
      <c r="B164" s="2">
        <v>0.30086321652123732</v>
      </c>
      <c r="C164" s="2">
        <v>1.1542555936834311</v>
      </c>
      <c r="D164" s="2">
        <v>0.31690883755475191</v>
      </c>
      <c r="E164" s="2">
        <v>0.55180073336067936</v>
      </c>
      <c r="F164" s="2">
        <v>0.76873437401997247</v>
      </c>
      <c r="G164" s="2">
        <v>1.3131174384778332</v>
      </c>
      <c r="H164" s="2">
        <v>1.1665368216810443</v>
      </c>
      <c r="I164" s="2">
        <v>0.32153576476608547</v>
      </c>
      <c r="J164" s="2">
        <v>0.54623977733160212</v>
      </c>
      <c r="K164" s="2">
        <v>0.77499685252952644</v>
      </c>
      <c r="L164" s="2">
        <v>1.3423032891059097</v>
      </c>
    </row>
    <row r="165" spans="1:12" x14ac:dyDescent="0.3">
      <c r="A165" s="1">
        <v>324.99094131514408</v>
      </c>
      <c r="B165" s="2">
        <v>0.30035443794899952</v>
      </c>
      <c r="C165" s="2">
        <v>1.1520832701392067</v>
      </c>
      <c r="D165" s="2">
        <v>0.31579599440622225</v>
      </c>
      <c r="E165" s="2">
        <v>0.5485764168268501</v>
      </c>
      <c r="F165" s="2">
        <v>0.76752567083902246</v>
      </c>
      <c r="G165" s="2">
        <v>1.3148600516867353</v>
      </c>
      <c r="H165" s="2">
        <v>1.1623316036613591</v>
      </c>
      <c r="I165" s="2">
        <v>0.31833624375329472</v>
      </c>
      <c r="J165" s="2">
        <v>0.54656477874538245</v>
      </c>
      <c r="K165" s="2">
        <v>0.77653266233318841</v>
      </c>
      <c r="L165" s="2">
        <v>1.3172907728292178</v>
      </c>
    </row>
    <row r="166" spans="1:12" x14ac:dyDescent="0.3">
      <c r="A166" s="1">
        <v>325.15805631072737</v>
      </c>
      <c r="B166" s="2">
        <v>0.3036425692751849</v>
      </c>
      <c r="C166" s="2">
        <v>1.159459646190814</v>
      </c>
      <c r="D166" s="2">
        <v>0.31752864210873627</v>
      </c>
      <c r="E166" s="2">
        <v>0.54768368634422215</v>
      </c>
      <c r="F166" s="2">
        <v>0.76926373628073097</v>
      </c>
      <c r="G166" s="2">
        <v>1.3249021638532938</v>
      </c>
      <c r="H166" s="2">
        <v>1.1632813254209833</v>
      </c>
      <c r="I166" s="2">
        <v>0.32201670098928364</v>
      </c>
      <c r="J166" s="2">
        <v>0.54803689027576441</v>
      </c>
      <c r="K166" s="2">
        <v>0.7743752306561108</v>
      </c>
      <c r="L166" s="2">
        <v>1.3293663587967934</v>
      </c>
    </row>
    <row r="167" spans="1:12" x14ac:dyDescent="0.3">
      <c r="A167" s="1">
        <v>325.32516526036744</v>
      </c>
      <c r="B167" s="2">
        <v>0.2997003122789843</v>
      </c>
      <c r="C167" s="2">
        <v>1.1531249702324384</v>
      </c>
      <c r="D167" s="2">
        <v>0.31421040479222373</v>
      </c>
      <c r="E167" s="2">
        <v>0.54745814786269509</v>
      </c>
      <c r="F167" s="2">
        <v>0.76401140464090778</v>
      </c>
      <c r="G167" s="2">
        <v>1.3187131714351426</v>
      </c>
      <c r="H167" s="2">
        <v>1.1606293645824839</v>
      </c>
      <c r="I167" s="2">
        <v>0.31658889364061665</v>
      </c>
      <c r="J167" s="2">
        <v>0.54686669029523283</v>
      </c>
      <c r="K167" s="2">
        <v>0.77118862928696341</v>
      </c>
      <c r="L167" s="2">
        <v>1.3158563594927239</v>
      </c>
    </row>
    <row r="168" spans="1:12" x14ac:dyDescent="0.3">
      <c r="A168" s="1">
        <v>325.4922681627873</v>
      </c>
      <c r="B168" s="2">
        <v>0.30203067899842367</v>
      </c>
      <c r="C168" s="2">
        <v>1.1552940419921365</v>
      </c>
      <c r="D168" s="2">
        <v>0.31709144220087937</v>
      </c>
      <c r="E168" s="2">
        <v>0.55018294634320464</v>
      </c>
      <c r="F168" s="2">
        <v>0.76610121663349784</v>
      </c>
      <c r="G168" s="2">
        <v>1.3114658455211159</v>
      </c>
      <c r="H168" s="2">
        <v>1.1599878574747622</v>
      </c>
      <c r="I168" s="2">
        <v>0.31976167374803588</v>
      </c>
      <c r="J168" s="2">
        <v>0.54784119073327653</v>
      </c>
      <c r="K168" s="2">
        <v>0.77476099071753168</v>
      </c>
      <c r="L168" s="2">
        <v>1.3256922006216765</v>
      </c>
    </row>
    <row r="169" spans="1:12" x14ac:dyDescent="0.3">
      <c r="A169" s="1">
        <v>325.65936501671001</v>
      </c>
      <c r="B169" s="2">
        <v>0.30158537223574777</v>
      </c>
      <c r="C169" s="2">
        <v>1.1579175787109246</v>
      </c>
      <c r="D169" s="2">
        <v>0.31731019038148423</v>
      </c>
      <c r="E169" s="2">
        <v>0.54906371003035659</v>
      </c>
      <c r="F169" s="2">
        <v>0.77271304732749091</v>
      </c>
      <c r="G169" s="2">
        <v>1.310081884540655</v>
      </c>
      <c r="H169" s="2">
        <v>1.1631166403536863</v>
      </c>
      <c r="I169" s="2">
        <v>0.31744964868275644</v>
      </c>
      <c r="J169" s="2">
        <v>0.54559420130346237</v>
      </c>
      <c r="K169" s="2">
        <v>0.77914409425244002</v>
      </c>
      <c r="L169" s="2">
        <v>1.3270109019107119</v>
      </c>
    </row>
    <row r="170" spans="1:12" x14ac:dyDescent="0.3">
      <c r="A170" s="1">
        <v>325.82645582085865</v>
      </c>
      <c r="B170" s="2">
        <v>0.30200181097548295</v>
      </c>
      <c r="C170" s="2">
        <v>1.1645331689021372</v>
      </c>
      <c r="D170" s="2">
        <v>0.31731758658578085</v>
      </c>
      <c r="E170" s="2">
        <v>0.54865330211885843</v>
      </c>
      <c r="F170" s="2">
        <v>0.76802624748351012</v>
      </c>
      <c r="G170" s="2">
        <v>1.3165992374555642</v>
      </c>
      <c r="H170" s="2">
        <v>1.1729526539301844</v>
      </c>
      <c r="I170" s="2">
        <v>0.32041404879997715</v>
      </c>
      <c r="J170" s="2">
        <v>0.5477250709405288</v>
      </c>
      <c r="K170" s="2">
        <v>0.77333351124626915</v>
      </c>
      <c r="L170" s="2">
        <v>1.3371697011645522</v>
      </c>
    </row>
    <row r="171" spans="1:12" x14ac:dyDescent="0.3">
      <c r="A171" s="1">
        <v>325.99354057395624</v>
      </c>
      <c r="B171" s="2">
        <v>0.30185190451023286</v>
      </c>
      <c r="C171" s="2">
        <v>1.1531404860851375</v>
      </c>
      <c r="D171" s="2">
        <v>0.31496552056665023</v>
      </c>
      <c r="E171" s="2">
        <v>0.54885491704374956</v>
      </c>
      <c r="F171" s="2">
        <v>0.76812535038803942</v>
      </c>
      <c r="G171" s="2">
        <v>1.3067158759506772</v>
      </c>
      <c r="H171" s="2">
        <v>1.1569225341902247</v>
      </c>
      <c r="I171" s="2">
        <v>0.31837963835874555</v>
      </c>
      <c r="J171" s="2">
        <v>0.54506169986271857</v>
      </c>
      <c r="K171" s="2">
        <v>0.77236851026446673</v>
      </c>
      <c r="L171" s="2">
        <v>1.3064227881613808</v>
      </c>
    </row>
    <row r="172" spans="1:12" x14ac:dyDescent="0.3">
      <c r="A172" s="1">
        <v>326.16061927472583</v>
      </c>
      <c r="B172" s="2">
        <v>0.30267412864550491</v>
      </c>
      <c r="C172" s="2">
        <v>1.1640582469135567</v>
      </c>
      <c r="D172" s="2">
        <v>0.31712266970825892</v>
      </c>
      <c r="E172" s="2">
        <v>0.55102918191071215</v>
      </c>
      <c r="F172" s="2">
        <v>0.766235471100848</v>
      </c>
      <c r="G172" s="2">
        <v>1.3194666990523363</v>
      </c>
      <c r="H172" s="2">
        <v>1.1687593726057768</v>
      </c>
      <c r="I172" s="2">
        <v>0.32127306564050701</v>
      </c>
      <c r="J172" s="2">
        <v>0.54798977773087088</v>
      </c>
      <c r="K172" s="2">
        <v>0.77829715308267866</v>
      </c>
      <c r="L172" s="2">
        <v>1.3379742328944788</v>
      </c>
    </row>
    <row r="173" spans="1:12" x14ac:dyDescent="0.3">
      <c r="A173" s="1">
        <v>326.32769192189051</v>
      </c>
      <c r="B173" s="2">
        <v>0.30187864422993504</v>
      </c>
      <c r="C173" s="2">
        <v>1.144564376701432</v>
      </c>
      <c r="D173" s="2">
        <v>0.31593663940216715</v>
      </c>
      <c r="E173" s="2">
        <v>0.54859517613704545</v>
      </c>
      <c r="F173" s="2">
        <v>0.76347002077345971</v>
      </c>
      <c r="G173" s="2">
        <v>1.3031550760031736</v>
      </c>
      <c r="H173" s="2">
        <v>1.1567829733757153</v>
      </c>
      <c r="I173" s="2">
        <v>0.31724347476058651</v>
      </c>
      <c r="J173" s="2">
        <v>0.54356752453789536</v>
      </c>
      <c r="K173" s="2">
        <v>0.77038791635175885</v>
      </c>
      <c r="L173" s="2">
        <v>1.3180547237846696</v>
      </c>
    </row>
    <row r="174" spans="1:12" x14ac:dyDescent="0.3">
      <c r="A174" s="1">
        <v>326.49475851417321</v>
      </c>
      <c r="B174" s="2">
        <v>0.30226934040854186</v>
      </c>
      <c r="C174" s="2">
        <v>1.1565515509280808</v>
      </c>
      <c r="D174" s="2">
        <v>0.3170493266185912</v>
      </c>
      <c r="E174" s="2">
        <v>0.54703798704563855</v>
      </c>
      <c r="F174" s="2">
        <v>0.76740347691933686</v>
      </c>
      <c r="G174" s="2">
        <v>1.3177167014404187</v>
      </c>
      <c r="H174" s="2">
        <v>1.158056470704188</v>
      </c>
      <c r="I174" s="2">
        <v>0.31869918349223086</v>
      </c>
      <c r="J174" s="2">
        <v>0.54354710054727706</v>
      </c>
      <c r="K174" s="2">
        <v>0.77423745727966808</v>
      </c>
      <c r="L174" s="2">
        <v>1.3363074591814204</v>
      </c>
    </row>
    <row r="175" spans="1:12" x14ac:dyDescent="0.3">
      <c r="A175" s="1">
        <v>326.66181905029708</v>
      </c>
      <c r="B175" s="2">
        <v>0.30035454319698762</v>
      </c>
      <c r="C175" s="2">
        <v>1.1542910200946812</v>
      </c>
      <c r="D175" s="2">
        <v>0.31294907688606705</v>
      </c>
      <c r="E175" s="2">
        <v>0.54609196823097195</v>
      </c>
      <c r="F175" s="2">
        <v>0.76026820398534112</v>
      </c>
      <c r="G175" s="2">
        <v>1.3088411046206687</v>
      </c>
      <c r="H175" s="2">
        <v>1.1544665931186475</v>
      </c>
      <c r="I175" s="2">
        <v>0.31690162811636541</v>
      </c>
      <c r="J175" s="2">
        <v>0.54124933761276284</v>
      </c>
      <c r="K175" s="2">
        <v>0.76962114189691366</v>
      </c>
      <c r="L175" s="2">
        <v>1.3200990412295597</v>
      </c>
    </row>
    <row r="176" spans="1:12" x14ac:dyDescent="0.3">
      <c r="A176" s="1">
        <v>326.82887352898518</v>
      </c>
      <c r="B176" s="2">
        <v>0.30235097982900822</v>
      </c>
      <c r="C176" s="2">
        <v>1.1471401687148242</v>
      </c>
      <c r="D176" s="2">
        <v>0.31428396465098835</v>
      </c>
      <c r="E176" s="2">
        <v>0.54434734156390441</v>
      </c>
      <c r="F176" s="2">
        <v>0.76237131295585614</v>
      </c>
      <c r="G176" s="2">
        <v>1.3152130982825592</v>
      </c>
      <c r="H176" s="2">
        <v>1.1500283581138644</v>
      </c>
      <c r="I176" s="2">
        <v>0.31713147316560741</v>
      </c>
      <c r="J176" s="2">
        <v>0.54156703731321787</v>
      </c>
      <c r="K176" s="2">
        <v>0.76875026857624151</v>
      </c>
      <c r="L176" s="2">
        <v>1.3225483361148871</v>
      </c>
    </row>
    <row r="177" spans="1:12" x14ac:dyDescent="0.3">
      <c r="A177" s="1">
        <v>326.99592194896053</v>
      </c>
      <c r="B177" s="2">
        <v>0.30093107282052495</v>
      </c>
      <c r="C177" s="2">
        <v>1.1411992862507574</v>
      </c>
      <c r="D177" s="2">
        <v>0.31334273641664784</v>
      </c>
      <c r="E177" s="2">
        <v>0.54424444576056707</v>
      </c>
      <c r="F177" s="2">
        <v>0.7590230448159434</v>
      </c>
      <c r="G177" s="2">
        <v>1.3037158635798602</v>
      </c>
      <c r="H177" s="2">
        <v>1.1519263755325631</v>
      </c>
      <c r="I177" s="2">
        <v>0.31554471746242213</v>
      </c>
      <c r="J177" s="2">
        <v>0.54146182860691305</v>
      </c>
      <c r="K177" s="2">
        <v>0.76553985242288214</v>
      </c>
      <c r="L177" s="2">
        <v>1.2980114211165628</v>
      </c>
    </row>
    <row r="178" spans="1:12" x14ac:dyDescent="0.3">
      <c r="A178" s="1">
        <v>327.16296430894613</v>
      </c>
      <c r="B178" s="2">
        <v>0.30208271738848785</v>
      </c>
      <c r="C178" s="2">
        <v>1.1458275099570516</v>
      </c>
      <c r="D178" s="2">
        <v>0.31560775666523649</v>
      </c>
      <c r="E178" s="2">
        <v>0.54382060734551829</v>
      </c>
      <c r="F178" s="2">
        <v>0.7610106093637431</v>
      </c>
      <c r="G178" s="2">
        <v>1.3186257528335006</v>
      </c>
      <c r="H178" s="2">
        <v>1.144185491574381</v>
      </c>
      <c r="I178" s="2">
        <v>0.31691403507160437</v>
      </c>
      <c r="J178" s="2">
        <v>0.53966052595832936</v>
      </c>
      <c r="K178" s="2">
        <v>0.76844365616942467</v>
      </c>
      <c r="L178" s="2">
        <v>1.3063510359797259</v>
      </c>
    </row>
    <row r="179" spans="1:12" x14ac:dyDescent="0.3">
      <c r="A179" s="1">
        <v>327.33000060766506</v>
      </c>
      <c r="B179" s="2">
        <v>0.30183295584480335</v>
      </c>
      <c r="C179" s="2">
        <v>1.1283922691582153</v>
      </c>
      <c r="D179" s="2">
        <v>0.31272119101587181</v>
      </c>
      <c r="E179" s="2">
        <v>0.54006928265278853</v>
      </c>
      <c r="F179" s="2">
        <v>0.75530041678717685</v>
      </c>
      <c r="G179" s="2">
        <v>1.2943682620714667</v>
      </c>
      <c r="H179" s="2">
        <v>1.1347387905823036</v>
      </c>
      <c r="I179" s="2">
        <v>0.31576137513461222</v>
      </c>
      <c r="J179" s="2">
        <v>0.53914407648428297</v>
      </c>
      <c r="K179" s="2">
        <v>0.76319907233087203</v>
      </c>
      <c r="L179" s="2">
        <v>1.3064978896008475</v>
      </c>
    </row>
    <row r="180" spans="1:12" x14ac:dyDescent="0.3">
      <c r="A180" s="1">
        <v>327.49703084384043</v>
      </c>
      <c r="B180" s="2">
        <v>0.3011506356561845</v>
      </c>
      <c r="C180" s="2">
        <v>1.1325340791791663</v>
      </c>
      <c r="D180" s="2">
        <v>0.3124042041081535</v>
      </c>
      <c r="E180" s="2">
        <v>0.53854431762179078</v>
      </c>
      <c r="F180" s="2">
        <v>0.75583715215258929</v>
      </c>
      <c r="G180" s="2">
        <v>1.2945037463462827</v>
      </c>
      <c r="H180" s="2">
        <v>1.142133337924873</v>
      </c>
      <c r="I180" s="2">
        <v>0.31543303903764663</v>
      </c>
      <c r="J180" s="2">
        <v>0.53586550994846249</v>
      </c>
      <c r="K180" s="2">
        <v>0.76407425997733913</v>
      </c>
      <c r="L180" s="2">
        <v>1.2989409196336297</v>
      </c>
    </row>
    <row r="181" spans="1:12" x14ac:dyDescent="0.3">
      <c r="A181" s="1">
        <v>327.66405501619522</v>
      </c>
      <c r="B181" s="2">
        <v>0.30199384115134009</v>
      </c>
      <c r="C181" s="2">
        <v>1.14121453407917</v>
      </c>
      <c r="D181" s="2">
        <v>0.31303433983412043</v>
      </c>
      <c r="E181" s="2">
        <v>0.54133042006315479</v>
      </c>
      <c r="F181" s="2">
        <v>0.75883637389147729</v>
      </c>
      <c r="G181" s="2">
        <v>1.2960226212183434</v>
      </c>
      <c r="H181" s="2">
        <v>1.1451248403609955</v>
      </c>
      <c r="I181" s="2">
        <v>0.31570949061484466</v>
      </c>
      <c r="J181" s="2">
        <v>0.53850138416551041</v>
      </c>
      <c r="K181" s="2">
        <v>0.76001056477623874</v>
      </c>
      <c r="L181" s="2">
        <v>1.3036776063342308</v>
      </c>
    </row>
    <row r="182" spans="1:12" x14ac:dyDescent="0.3">
      <c r="A182" s="1">
        <v>327.83107312345248</v>
      </c>
      <c r="B182" s="2">
        <v>0.30212427725670854</v>
      </c>
      <c r="C182" s="2">
        <v>1.1304141523669113</v>
      </c>
      <c r="D182" s="2">
        <v>0.31239300653519914</v>
      </c>
      <c r="E182" s="2">
        <v>0.53605101824965062</v>
      </c>
      <c r="F182" s="2">
        <v>0.76005233926652238</v>
      </c>
      <c r="G182" s="2">
        <v>1.3051508306218909</v>
      </c>
      <c r="H182" s="2">
        <v>1.1318962222344533</v>
      </c>
      <c r="I182" s="2">
        <v>0.31411752316336333</v>
      </c>
      <c r="J182" s="2">
        <v>0.53624725878210255</v>
      </c>
      <c r="K182" s="2">
        <v>0.76467105036778971</v>
      </c>
      <c r="L182" s="2">
        <v>1.3312683008137405</v>
      </c>
    </row>
    <row r="183" spans="1:12" x14ac:dyDescent="0.3">
      <c r="A183" s="1">
        <v>327.99808516433524</v>
      </c>
      <c r="B183" s="2">
        <v>0.29998293748271682</v>
      </c>
      <c r="C183" s="2">
        <v>1.1281954003799088</v>
      </c>
      <c r="D183" s="2">
        <v>0.3109262904755587</v>
      </c>
      <c r="E183" s="2">
        <v>0.53608792216631851</v>
      </c>
      <c r="F183" s="2">
        <v>0.74899785379400385</v>
      </c>
      <c r="G183" s="2">
        <v>1.2837172924955427</v>
      </c>
      <c r="H183" s="2">
        <v>1.1334656005107588</v>
      </c>
      <c r="I183" s="2">
        <v>0.31200340854872338</v>
      </c>
      <c r="J183" s="2">
        <v>0.53090697479445037</v>
      </c>
      <c r="K183" s="2">
        <v>0.75688027073074349</v>
      </c>
      <c r="L183" s="2">
        <v>1.3040826739361639</v>
      </c>
    </row>
    <row r="184" spans="1:12" x14ac:dyDescent="0.3">
      <c r="A184" s="1">
        <v>328.16509113756661</v>
      </c>
      <c r="B184" s="2">
        <v>0.30085088290006284</v>
      </c>
      <c r="C184" s="2">
        <v>1.1178154318452869</v>
      </c>
      <c r="D184" s="2">
        <v>0.31022318759037626</v>
      </c>
      <c r="E184" s="2">
        <v>0.53398401361224468</v>
      </c>
      <c r="F184" s="2">
        <v>0.74884663184475297</v>
      </c>
      <c r="G184" s="2">
        <v>1.2901327309204251</v>
      </c>
      <c r="H184" s="2">
        <v>1.1205362423460785</v>
      </c>
      <c r="I184" s="2">
        <v>0.31427480671097663</v>
      </c>
      <c r="J184" s="2">
        <v>0.53398066909777897</v>
      </c>
      <c r="K184" s="2">
        <v>0.75152650862868164</v>
      </c>
      <c r="L184" s="2">
        <v>1.2898895607804581</v>
      </c>
    </row>
    <row r="185" spans="1:12" x14ac:dyDescent="0.3">
      <c r="A185" s="1">
        <v>328.3320910418696</v>
      </c>
      <c r="B185" s="2">
        <v>0.30033078543712249</v>
      </c>
      <c r="C185" s="2">
        <v>1.1113678861250798</v>
      </c>
      <c r="D185" s="2">
        <v>0.30926362922209089</v>
      </c>
      <c r="E185" s="2">
        <v>0.5302688873215502</v>
      </c>
      <c r="F185" s="2">
        <v>0.74618017823906324</v>
      </c>
      <c r="G185" s="2">
        <v>1.2747715830580204</v>
      </c>
      <c r="H185" s="2">
        <v>1.1301052502913849</v>
      </c>
      <c r="I185" s="2">
        <v>0.31194905372286313</v>
      </c>
      <c r="J185" s="2">
        <v>0.52905076950150454</v>
      </c>
      <c r="K185" s="2">
        <v>0.75080635584757882</v>
      </c>
      <c r="L185" s="2">
        <v>1.2994824355295305</v>
      </c>
    </row>
    <row r="186" spans="1:12" x14ac:dyDescent="0.3">
      <c r="A186" s="1">
        <v>328.49908487596724</v>
      </c>
      <c r="B186" s="2">
        <v>0.30305611069951927</v>
      </c>
      <c r="C186" s="2">
        <v>1.1059656813434116</v>
      </c>
      <c r="D186" s="2">
        <v>0.30825397325271858</v>
      </c>
      <c r="E186" s="2">
        <v>0.53005175591177733</v>
      </c>
      <c r="F186" s="2">
        <v>0.74394832025901214</v>
      </c>
      <c r="G186" s="2">
        <v>1.2920721824004964</v>
      </c>
      <c r="H186" s="2">
        <v>1.1249716404776826</v>
      </c>
      <c r="I186" s="2">
        <v>0.31366092266209572</v>
      </c>
      <c r="J186" s="2">
        <v>0.52604249542690507</v>
      </c>
      <c r="K186" s="2">
        <v>0.75153941835321902</v>
      </c>
      <c r="L186" s="2">
        <v>1.2939332516057291</v>
      </c>
    </row>
    <row r="187" spans="1:12" x14ac:dyDescent="0.3">
      <c r="A187" s="1">
        <v>328.66607263858265</v>
      </c>
      <c r="B187" s="2">
        <v>0.30103577228311162</v>
      </c>
      <c r="C187" s="2">
        <v>1.0970506657645338</v>
      </c>
      <c r="D187" s="2">
        <v>0.30908463753000082</v>
      </c>
      <c r="E187" s="2">
        <v>0.52828736361894058</v>
      </c>
      <c r="F187" s="2">
        <v>0.73973267597228287</v>
      </c>
      <c r="G187" s="2">
        <v>1.2647299858135705</v>
      </c>
      <c r="H187" s="2">
        <v>1.116818660953752</v>
      </c>
      <c r="I187" s="2">
        <v>0.31179701716935893</v>
      </c>
      <c r="J187" s="2">
        <v>0.52753557033522425</v>
      </c>
      <c r="K187" s="2">
        <v>0.74922470910348415</v>
      </c>
      <c r="L187" s="2">
        <v>1.295102923573954</v>
      </c>
    </row>
    <row r="188" spans="1:12" x14ac:dyDescent="0.3">
      <c r="A188" s="1">
        <v>328.83305432843878</v>
      </c>
      <c r="B188" s="2">
        <v>0.30056659786979173</v>
      </c>
      <c r="C188" s="2">
        <v>1.1190083082366655</v>
      </c>
      <c r="D188" s="2">
        <v>0.308769498447244</v>
      </c>
      <c r="E188" s="2">
        <v>0.52864916099875492</v>
      </c>
      <c r="F188" s="2">
        <v>0.74667876053146054</v>
      </c>
      <c r="G188" s="2">
        <v>1.3060405541126858</v>
      </c>
      <c r="H188" s="2">
        <v>1.1173683185781109</v>
      </c>
      <c r="I188" s="2">
        <v>0.31266723748579273</v>
      </c>
      <c r="J188" s="2">
        <v>0.52506528998319268</v>
      </c>
      <c r="K188" s="2">
        <v>0.7523620153855729</v>
      </c>
      <c r="L188" s="2">
        <v>1.3030843240151393</v>
      </c>
    </row>
    <row r="189" spans="1:12" x14ac:dyDescent="0.3">
      <c r="A189" s="1">
        <v>329.00002994425876</v>
      </c>
      <c r="B189" s="2">
        <v>0.29834555705832871</v>
      </c>
      <c r="C189" s="2">
        <v>1.0998059500849322</v>
      </c>
      <c r="D189" s="2">
        <v>0.30616731201863928</v>
      </c>
      <c r="E189" s="2">
        <v>0.52359818933167823</v>
      </c>
      <c r="F189" s="2">
        <v>0.7339806103029084</v>
      </c>
      <c r="G189" s="2">
        <v>1.2736857876032275</v>
      </c>
      <c r="H189" s="2">
        <v>1.1003482824475121</v>
      </c>
      <c r="I189" s="2">
        <v>0.30956658918402091</v>
      </c>
      <c r="J189" s="2">
        <v>0.52189008269452075</v>
      </c>
      <c r="K189" s="2">
        <v>0.74437469887358632</v>
      </c>
      <c r="L189" s="2">
        <v>1.2655208313345261</v>
      </c>
    </row>
    <row r="190" spans="1:12" x14ac:dyDescent="0.3">
      <c r="A190" s="1">
        <v>329.1669994847656</v>
      </c>
      <c r="B190" s="2">
        <v>0.30059747315312502</v>
      </c>
      <c r="C190" s="2">
        <v>1.1123718657237853</v>
      </c>
      <c r="D190" s="2">
        <v>0.30760800201180716</v>
      </c>
      <c r="E190" s="2">
        <v>0.52432608899608957</v>
      </c>
      <c r="F190" s="2">
        <v>0.73820515314252599</v>
      </c>
      <c r="G190" s="2">
        <v>1.280658078191494</v>
      </c>
      <c r="H190" s="2">
        <v>1.113130904824331</v>
      </c>
      <c r="I190" s="2">
        <v>0.3120914249852299</v>
      </c>
      <c r="J190" s="2">
        <v>0.52185725169900665</v>
      </c>
      <c r="K190" s="2">
        <v>0.74696101837198048</v>
      </c>
      <c r="L190" s="2">
        <v>1.2806842725720413</v>
      </c>
    </row>
    <row r="191" spans="1:12" x14ac:dyDescent="0.3">
      <c r="A191" s="1">
        <v>329.33396294868237</v>
      </c>
      <c r="B191" s="2">
        <v>0.29879652975336002</v>
      </c>
      <c r="C191" s="2">
        <v>1.1014996542468591</v>
      </c>
      <c r="D191" s="2">
        <v>0.30445424377370905</v>
      </c>
      <c r="E191" s="2">
        <v>0.52303811200491745</v>
      </c>
      <c r="F191" s="2">
        <v>0.73433837983557471</v>
      </c>
      <c r="G191" s="2">
        <v>1.2746463723715247</v>
      </c>
      <c r="H191" s="2">
        <v>1.1096483040697378</v>
      </c>
      <c r="I191" s="2">
        <v>0.3076557928138976</v>
      </c>
      <c r="J191" s="2">
        <v>0.52002537737824195</v>
      </c>
      <c r="K191" s="2">
        <v>0.74327798609287654</v>
      </c>
      <c r="L191" s="2">
        <v>1.2862997241644372</v>
      </c>
    </row>
    <row r="192" spans="1:12" x14ac:dyDescent="0.3">
      <c r="A192" s="1">
        <v>329.50092033473209</v>
      </c>
      <c r="B192" s="2">
        <v>0.29890263642870757</v>
      </c>
      <c r="C192" s="2">
        <v>1.1000892153913062</v>
      </c>
      <c r="D192" s="2">
        <v>0.3052820900066987</v>
      </c>
      <c r="E192" s="2">
        <v>0.52254747924832468</v>
      </c>
      <c r="F192" s="2">
        <v>0.73681149481488972</v>
      </c>
      <c r="G192" s="2">
        <v>1.2711808451473563</v>
      </c>
      <c r="H192" s="2">
        <v>1.1120382775751423</v>
      </c>
      <c r="I192" s="2">
        <v>0.30716132801788415</v>
      </c>
      <c r="J192" s="2">
        <v>0.51888987683071386</v>
      </c>
      <c r="K192" s="2">
        <v>0.73994458209215508</v>
      </c>
      <c r="L192" s="2">
        <v>1.2886292332917035</v>
      </c>
    </row>
    <row r="193" spans="1:12" x14ac:dyDescent="0.3">
      <c r="A193" s="1">
        <v>329.66787164163782</v>
      </c>
      <c r="B193" s="2">
        <v>0.29844870889124053</v>
      </c>
      <c r="C193" s="2">
        <v>1.0973281812885609</v>
      </c>
      <c r="D193" s="2">
        <v>0.30635428553021521</v>
      </c>
      <c r="E193" s="2">
        <v>0.52244476122632288</v>
      </c>
      <c r="F193" s="2">
        <v>0.73301379896819541</v>
      </c>
      <c r="G193" s="2">
        <v>1.274806833652127</v>
      </c>
      <c r="H193" s="2">
        <v>1.1128755804134267</v>
      </c>
      <c r="I193" s="2">
        <v>0.30734533209530046</v>
      </c>
      <c r="J193" s="2">
        <v>0.52062505647097612</v>
      </c>
      <c r="K193" s="2">
        <v>0.74545139998753907</v>
      </c>
      <c r="L193" s="2">
        <v>1.2770250951096802</v>
      </c>
    </row>
    <row r="194" spans="1:12" x14ac:dyDescent="0.3">
      <c r="A194" s="1">
        <v>329.83481686812257</v>
      </c>
      <c r="B194" s="2">
        <v>0.29793883844912378</v>
      </c>
      <c r="C194" s="2">
        <v>1.0820211830283037</v>
      </c>
      <c r="D194" s="2">
        <v>0.30301446715687091</v>
      </c>
      <c r="E194" s="2">
        <v>0.5188694997870994</v>
      </c>
      <c r="F194" s="2">
        <v>0.72975297430003871</v>
      </c>
      <c r="G194" s="2">
        <v>1.2623403948300733</v>
      </c>
      <c r="H194" s="2">
        <v>1.0874217990148094</v>
      </c>
      <c r="I194" s="2">
        <v>0.30621777851145165</v>
      </c>
      <c r="J194" s="2">
        <v>0.51489978713142415</v>
      </c>
      <c r="K194" s="2">
        <v>0.74014542192971899</v>
      </c>
      <c r="L194" s="2">
        <v>1.2720137184173559</v>
      </c>
    </row>
    <row r="195" spans="1:12" x14ac:dyDescent="0.3">
      <c r="A195" s="1">
        <v>330.00175601290948</v>
      </c>
      <c r="B195" s="2">
        <v>0.29781620275359438</v>
      </c>
      <c r="C195" s="2">
        <v>1.0841812572598617</v>
      </c>
      <c r="D195" s="2">
        <v>0.30276020648717439</v>
      </c>
      <c r="E195" s="2">
        <v>0.51516708284076218</v>
      </c>
      <c r="F195" s="2">
        <v>0.72550405076960189</v>
      </c>
      <c r="G195" s="2">
        <v>1.2510512487467604</v>
      </c>
      <c r="H195" s="2">
        <v>1.0933174609442953</v>
      </c>
      <c r="I195" s="2">
        <v>0.30320624617791181</v>
      </c>
      <c r="J195" s="2">
        <v>0.51229443039046119</v>
      </c>
      <c r="K195" s="2">
        <v>0.73403256886956625</v>
      </c>
      <c r="L195" s="2">
        <v>1.2555403008038326</v>
      </c>
    </row>
    <row r="196" spans="1:12" x14ac:dyDescent="0.3">
      <c r="A196" s="1">
        <v>330.1686890747215</v>
      </c>
      <c r="B196" s="2">
        <v>0.29967234603506387</v>
      </c>
      <c r="C196" s="2">
        <v>1.0910829618557896</v>
      </c>
      <c r="D196" s="2">
        <v>0.30417655442442498</v>
      </c>
      <c r="E196" s="2">
        <v>0.51557117536824892</v>
      </c>
      <c r="F196" s="2">
        <v>0.73005640756180434</v>
      </c>
      <c r="G196" s="2">
        <v>1.2513111238710284</v>
      </c>
      <c r="H196" s="2">
        <v>1.0976196537359857</v>
      </c>
      <c r="I196" s="2">
        <v>0.30785534943622894</v>
      </c>
      <c r="J196" s="2">
        <v>0.51417467389564542</v>
      </c>
      <c r="K196" s="2">
        <v>0.73654126945493548</v>
      </c>
      <c r="L196" s="2">
        <v>1.2619808207655876</v>
      </c>
    </row>
    <row r="197" spans="1:12" x14ac:dyDescent="0.3">
      <c r="A197" s="1">
        <v>330.33561605228169</v>
      </c>
      <c r="B197" s="2">
        <v>0.29877912236622073</v>
      </c>
      <c r="C197" s="2">
        <v>1.0816581046735954</v>
      </c>
      <c r="D197" s="2">
        <v>0.30217176908015714</v>
      </c>
      <c r="E197" s="2">
        <v>0.51613239318474624</v>
      </c>
      <c r="F197" s="2">
        <v>0.72952705907694992</v>
      </c>
      <c r="G197" s="2">
        <v>1.2518123475536118</v>
      </c>
      <c r="H197" s="2">
        <v>1.0897679299717611</v>
      </c>
      <c r="I197" s="2">
        <v>0.30294122436097859</v>
      </c>
      <c r="J197" s="2">
        <v>0.51046498449187883</v>
      </c>
      <c r="K197" s="2">
        <v>0.72957928612203915</v>
      </c>
      <c r="L197" s="2">
        <v>1.2612033774157609</v>
      </c>
    </row>
    <row r="198" spans="1:12" x14ac:dyDescent="0.3">
      <c r="A198" s="1">
        <v>330.50253694431319</v>
      </c>
      <c r="B198" s="2">
        <v>0.29692507980048338</v>
      </c>
      <c r="C198" s="2">
        <v>1.0875439469278139</v>
      </c>
      <c r="D198" s="2">
        <v>0.30107241814189301</v>
      </c>
      <c r="E198" s="2">
        <v>0.51304709874632104</v>
      </c>
      <c r="F198" s="2">
        <v>0.72578492894068225</v>
      </c>
      <c r="G198" s="2">
        <v>1.2525082025791086</v>
      </c>
      <c r="H198" s="2">
        <v>1.0848002150895211</v>
      </c>
      <c r="I198" s="2">
        <v>0.30350414379612234</v>
      </c>
      <c r="J198" s="2">
        <v>0.50843275146671973</v>
      </c>
      <c r="K198" s="2">
        <v>0.73436654146265612</v>
      </c>
      <c r="L198" s="2">
        <v>1.2729708552026724</v>
      </c>
    </row>
    <row r="199" spans="1:12" x14ac:dyDescent="0.3">
      <c r="A199" s="1">
        <v>330.66945174953901</v>
      </c>
      <c r="B199" s="2">
        <v>0.29641927935734264</v>
      </c>
      <c r="C199" s="2">
        <v>1.0853560891264535</v>
      </c>
      <c r="D199" s="2">
        <v>0.30073763192270159</v>
      </c>
      <c r="E199" s="2">
        <v>0.51465054128549548</v>
      </c>
      <c r="F199" s="2">
        <v>0.72406579124052473</v>
      </c>
      <c r="G199" s="2">
        <v>1.2446800285914286</v>
      </c>
      <c r="H199" s="2">
        <v>1.0831372736681928</v>
      </c>
      <c r="I199" s="2">
        <v>0.3034194830444748</v>
      </c>
      <c r="J199" s="2">
        <v>0.50862820975758372</v>
      </c>
      <c r="K199" s="2">
        <v>0.73071125117350755</v>
      </c>
      <c r="L199" s="2">
        <v>1.2577818692163636</v>
      </c>
    </row>
    <row r="200" spans="1:12" x14ac:dyDescent="0.3">
      <c r="A200" s="1">
        <v>330.83636046668209</v>
      </c>
      <c r="B200" s="2">
        <v>0.29670297812142721</v>
      </c>
      <c r="C200" s="2">
        <v>1.0735765546857967</v>
      </c>
      <c r="D200" s="2">
        <v>0.30167201385950776</v>
      </c>
      <c r="E200" s="2">
        <v>0.51370000283482309</v>
      </c>
      <c r="F200" s="2">
        <v>0.72256784164391064</v>
      </c>
      <c r="G200" s="2">
        <v>1.250171229974419</v>
      </c>
      <c r="H200" s="2">
        <v>1.0812449132372404</v>
      </c>
      <c r="I200" s="2">
        <v>0.30469200575037142</v>
      </c>
      <c r="J200" s="2">
        <v>0.51317291960087763</v>
      </c>
      <c r="K200" s="2">
        <v>0.73359403627959952</v>
      </c>
      <c r="L200" s="2">
        <v>1.2570661602110809</v>
      </c>
    </row>
    <row r="201" spans="1:12" x14ac:dyDescent="0.3">
      <c r="A201" s="1">
        <v>331.00326309446564</v>
      </c>
      <c r="B201" s="2">
        <v>0.29660465430828564</v>
      </c>
      <c r="C201" s="2">
        <v>1.0783291152558456</v>
      </c>
      <c r="D201" s="2">
        <v>0.29969476550279128</v>
      </c>
      <c r="E201" s="2">
        <v>0.51267263061694646</v>
      </c>
      <c r="F201" s="2">
        <v>0.72317029199285998</v>
      </c>
      <c r="G201" s="2">
        <v>1.2496662589738585</v>
      </c>
      <c r="H201" s="2">
        <v>1.0861537581233713</v>
      </c>
      <c r="I201" s="2">
        <v>0.30199985039865168</v>
      </c>
      <c r="J201" s="2">
        <v>0.50885637178396692</v>
      </c>
      <c r="K201" s="2">
        <v>0.73097479949869815</v>
      </c>
      <c r="L201" s="2">
        <v>1.2642885436051743</v>
      </c>
    </row>
    <row r="202" spans="1:12" x14ac:dyDescent="0.3">
      <c r="A202" s="1">
        <v>331.17015963161259</v>
      </c>
      <c r="B202" s="2">
        <v>0.29732325536761284</v>
      </c>
      <c r="C202" s="2">
        <v>1.0851256136970611</v>
      </c>
      <c r="D202" s="2">
        <v>0.29846036137151516</v>
      </c>
      <c r="E202" s="2">
        <v>0.51150951974891967</v>
      </c>
      <c r="F202" s="2">
        <v>0.72160597037546015</v>
      </c>
      <c r="G202" s="2">
        <v>1.2490477422113702</v>
      </c>
      <c r="H202" s="2">
        <v>1.0966457411892259</v>
      </c>
      <c r="I202" s="2">
        <v>0.30375871471763644</v>
      </c>
      <c r="J202" s="2">
        <v>0.50830465124682356</v>
      </c>
      <c r="K202" s="2">
        <v>0.73213348323178484</v>
      </c>
      <c r="L202" s="2">
        <v>1.265659558986711</v>
      </c>
    </row>
    <row r="203" spans="1:12" x14ac:dyDescent="0.3">
      <c r="A203" s="1">
        <v>331.33705007684603</v>
      </c>
      <c r="B203" s="2">
        <v>0.2989280558972443</v>
      </c>
      <c r="C203" s="2">
        <v>1.0732193591241148</v>
      </c>
      <c r="D203" s="2">
        <v>0.29984464536308686</v>
      </c>
      <c r="E203" s="2">
        <v>0.51109344116694311</v>
      </c>
      <c r="F203" s="2">
        <v>0.72234436368742772</v>
      </c>
      <c r="G203" s="2">
        <v>1.2428316350342969</v>
      </c>
      <c r="H203" s="2">
        <v>1.0855773332940857</v>
      </c>
      <c r="I203" s="2">
        <v>0.30275546306672824</v>
      </c>
      <c r="J203" s="2">
        <v>0.50722600844129417</v>
      </c>
      <c r="K203" s="2">
        <v>0.72928738114870473</v>
      </c>
      <c r="L203" s="2">
        <v>1.2632682268489046</v>
      </c>
    </row>
    <row r="204" spans="1:12" x14ac:dyDescent="0.3">
      <c r="A204" s="1">
        <v>331.50393442888901</v>
      </c>
      <c r="B204" s="2">
        <v>0.29820424211636681</v>
      </c>
      <c r="C204" s="2">
        <v>1.0871698919043582</v>
      </c>
      <c r="D204" s="2">
        <v>0.30113471458439073</v>
      </c>
      <c r="E204" s="2">
        <v>0.51012092138646747</v>
      </c>
      <c r="F204" s="2">
        <v>0.72081759939107959</v>
      </c>
      <c r="G204" s="2">
        <v>1.2540365341244326</v>
      </c>
      <c r="H204" s="2">
        <v>1.0888131797495773</v>
      </c>
      <c r="I204" s="2">
        <v>0.30117787305798577</v>
      </c>
      <c r="J204" s="2">
        <v>0.50902903921797105</v>
      </c>
      <c r="K204" s="2">
        <v>0.72794282842867186</v>
      </c>
      <c r="L204" s="2">
        <v>1.2693426432799471</v>
      </c>
    </row>
    <row r="205" spans="1:12" x14ac:dyDescent="0.3">
      <c r="A205" s="1">
        <v>331.67081268646456</v>
      </c>
      <c r="B205" s="2">
        <v>0.29610890284783126</v>
      </c>
      <c r="C205" s="2">
        <v>1.0767740066740927</v>
      </c>
      <c r="D205" s="2">
        <v>0.29989680158491877</v>
      </c>
      <c r="E205" s="2">
        <v>0.50956758494156074</v>
      </c>
      <c r="F205" s="2">
        <v>0.72243859222983364</v>
      </c>
      <c r="G205" s="2">
        <v>1.2390369803318853</v>
      </c>
      <c r="H205" s="2">
        <v>1.080808754089827</v>
      </c>
      <c r="I205" s="2">
        <v>0.30312384641715445</v>
      </c>
      <c r="J205" s="2">
        <v>0.50777298865281906</v>
      </c>
      <c r="K205" s="2">
        <v>0.72889484716361297</v>
      </c>
      <c r="L205" s="2">
        <v>1.2512872539129878</v>
      </c>
    </row>
    <row r="206" spans="1:12" x14ac:dyDescent="0.3">
      <c r="A206" s="1">
        <v>331.83768484829574</v>
      </c>
      <c r="B206" s="2">
        <v>0.29833415057413348</v>
      </c>
      <c r="C206" s="2">
        <v>1.077072821179166</v>
      </c>
      <c r="D206" s="2">
        <v>0.30067241594357963</v>
      </c>
      <c r="E206" s="2">
        <v>0.50957820485238159</v>
      </c>
      <c r="F206" s="2">
        <v>0.72498871764221173</v>
      </c>
      <c r="G206" s="2">
        <v>1.2646705250322101</v>
      </c>
      <c r="H206" s="2">
        <v>1.0847810318616387</v>
      </c>
      <c r="I206" s="2">
        <v>0.30353568623762667</v>
      </c>
      <c r="J206" s="2">
        <v>0.50668598258817499</v>
      </c>
      <c r="K206" s="2">
        <v>0.73193483943389459</v>
      </c>
      <c r="L206" s="2">
        <v>1.2622077928312208</v>
      </c>
    </row>
    <row r="207" spans="1:12" x14ac:dyDescent="0.3">
      <c r="A207" s="1">
        <v>332.00455091310562</v>
      </c>
      <c r="B207" s="2">
        <v>0.29762546587428174</v>
      </c>
      <c r="C207" s="2">
        <v>1.0761529529828935</v>
      </c>
      <c r="D207" s="2">
        <v>0.29859308513614891</v>
      </c>
      <c r="E207" s="2">
        <v>0.5099974164690626</v>
      </c>
      <c r="F207" s="2">
        <v>0.71780722768810246</v>
      </c>
      <c r="G207" s="2">
        <v>1.2394968414771634</v>
      </c>
      <c r="H207" s="2">
        <v>1.0797520082382805</v>
      </c>
      <c r="I207" s="2">
        <v>0.30263844956620223</v>
      </c>
      <c r="J207" s="2">
        <v>0.50617611688702147</v>
      </c>
      <c r="K207" s="2">
        <v>0.7268678891303112</v>
      </c>
      <c r="L207" s="2">
        <v>1.2487302168758949</v>
      </c>
    </row>
    <row r="208" spans="1:12" x14ac:dyDescent="0.3">
      <c r="A208" s="1">
        <v>332.17141087961721</v>
      </c>
      <c r="B208" s="2">
        <v>0.29976558731144864</v>
      </c>
      <c r="C208" s="2">
        <v>1.0759433784053767</v>
      </c>
      <c r="D208" s="2">
        <v>0.30133058154470982</v>
      </c>
      <c r="E208" s="2">
        <v>0.5087794398692761</v>
      </c>
      <c r="F208" s="2">
        <v>0.72312041930023474</v>
      </c>
      <c r="G208" s="2">
        <v>1.2515600808205123</v>
      </c>
      <c r="H208" s="2">
        <v>1.0734694649637879</v>
      </c>
      <c r="I208" s="2">
        <v>0.30283605407987035</v>
      </c>
      <c r="J208" s="2">
        <v>0.5069535985424245</v>
      </c>
      <c r="K208" s="2">
        <v>0.72540272694468266</v>
      </c>
      <c r="L208" s="2">
        <v>1.25601648436458</v>
      </c>
    </row>
    <row r="209" spans="1:12" x14ac:dyDescent="0.3">
      <c r="A209" s="1">
        <v>332.33826474655359</v>
      </c>
      <c r="B209" s="2">
        <v>0.2960565756281161</v>
      </c>
      <c r="C209" s="2">
        <v>1.0688285980807566</v>
      </c>
      <c r="D209" s="2">
        <v>0.29789508225322986</v>
      </c>
      <c r="E209" s="2">
        <v>0.50932013730157455</v>
      </c>
      <c r="F209" s="2">
        <v>0.71683169981410177</v>
      </c>
      <c r="G209" s="2">
        <v>1.2334470502573842</v>
      </c>
      <c r="H209" s="2">
        <v>1.0788850983703846</v>
      </c>
      <c r="I209" s="2">
        <v>0.29916838759818615</v>
      </c>
      <c r="J209" s="2">
        <v>0.50404295235526608</v>
      </c>
      <c r="K209" s="2">
        <v>0.72695538167636509</v>
      </c>
      <c r="L209" s="2">
        <v>1.2563066248150994</v>
      </c>
    </row>
    <row r="210" spans="1:12" x14ac:dyDescent="0.3">
      <c r="A210" s="1">
        <v>332.50511251263777</v>
      </c>
      <c r="B210" s="2">
        <v>0.29788943547415775</v>
      </c>
      <c r="C210" s="2">
        <v>1.0776386414161527</v>
      </c>
      <c r="D210" s="2">
        <v>0.30156455961322154</v>
      </c>
      <c r="E210" s="2">
        <v>0.50792615091442006</v>
      </c>
      <c r="F210" s="2">
        <v>0.72004830048924318</v>
      </c>
      <c r="G210" s="2">
        <v>1.2406105146070034</v>
      </c>
      <c r="H210" s="2">
        <v>1.0766376552357853</v>
      </c>
      <c r="I210" s="2">
        <v>0.30267993911034585</v>
      </c>
      <c r="J210" s="2">
        <v>0.50579300676656935</v>
      </c>
      <c r="K210" s="2">
        <v>0.72578345970955027</v>
      </c>
      <c r="L210" s="2">
        <v>1.2582689929691351</v>
      </c>
    </row>
    <row r="211" spans="1:12" x14ac:dyDescent="0.3">
      <c r="A211" s="1">
        <v>332.67195417659281</v>
      </c>
      <c r="B211" s="2">
        <v>0.29810275972316613</v>
      </c>
      <c r="C211" s="2">
        <v>1.0697452908605249</v>
      </c>
      <c r="D211" s="2">
        <v>0.29874234724338183</v>
      </c>
      <c r="E211" s="2">
        <v>0.51019044627066756</v>
      </c>
      <c r="F211" s="2">
        <v>0.72152500106653228</v>
      </c>
      <c r="G211" s="2">
        <v>1.2464217355839027</v>
      </c>
      <c r="H211" s="2">
        <v>1.0776947553577438</v>
      </c>
      <c r="I211" s="2">
        <v>0.30048315725339303</v>
      </c>
      <c r="J211" s="2">
        <v>0.50879508397432316</v>
      </c>
      <c r="K211" s="2">
        <v>0.72964956467438735</v>
      </c>
      <c r="L211" s="2">
        <v>1.2607543656052806</v>
      </c>
    </row>
    <row r="212" spans="1:12" x14ac:dyDescent="0.3">
      <c r="A212" s="1">
        <v>332.83878973714184</v>
      </c>
      <c r="B212" s="2">
        <v>0.29702709398423438</v>
      </c>
      <c r="C212" s="2">
        <v>1.0740361366166939</v>
      </c>
      <c r="D212" s="2">
        <v>0.30083177611376344</v>
      </c>
      <c r="E212" s="2">
        <v>0.5100595593817806</v>
      </c>
      <c r="F212" s="2">
        <v>0.72163384256643659</v>
      </c>
      <c r="G212" s="2">
        <v>1.2490319120329851</v>
      </c>
      <c r="H212" s="2">
        <v>1.0878792359261511</v>
      </c>
      <c r="I212" s="2">
        <v>0.30202000597589584</v>
      </c>
      <c r="J212" s="2">
        <v>0.50660107372485219</v>
      </c>
      <c r="K212" s="2">
        <v>0.72781208981752021</v>
      </c>
      <c r="L212" s="2">
        <v>1.2543349204138585</v>
      </c>
    </row>
    <row r="213" spans="1:12" x14ac:dyDescent="0.3">
      <c r="A213" s="1">
        <v>333.00561919300776</v>
      </c>
      <c r="B213" s="2">
        <v>0.29892704028198297</v>
      </c>
      <c r="C213" s="2">
        <v>1.0787800901447298</v>
      </c>
      <c r="D213" s="2">
        <v>0.29936021008556096</v>
      </c>
      <c r="E213" s="2">
        <v>0.51132097293155265</v>
      </c>
      <c r="F213" s="2">
        <v>0.72001212667264547</v>
      </c>
      <c r="G213" s="2">
        <v>1.2480644740287661</v>
      </c>
      <c r="H213" s="2">
        <v>1.0876378462448455</v>
      </c>
      <c r="I213" s="2">
        <v>0.30107858002177434</v>
      </c>
      <c r="J213" s="2">
        <v>0.50767456933241395</v>
      </c>
      <c r="K213" s="2">
        <v>0.72994171467088576</v>
      </c>
      <c r="L213" s="2">
        <v>1.2619792484412915</v>
      </c>
    </row>
    <row r="214" spans="1:12" x14ac:dyDescent="0.3">
      <c r="A214" s="1">
        <v>333.1724425429137</v>
      </c>
      <c r="B214" s="2">
        <v>0.29899006724523569</v>
      </c>
      <c r="C214" s="2">
        <v>1.0812198487177662</v>
      </c>
      <c r="D214" s="2">
        <v>0.29913314888490261</v>
      </c>
      <c r="E214" s="2">
        <v>0.51130643451907343</v>
      </c>
      <c r="F214" s="2">
        <v>0.72126406215564831</v>
      </c>
      <c r="G214" s="2">
        <v>1.2526089489972034</v>
      </c>
      <c r="H214" s="2">
        <v>1.0811487665342228</v>
      </c>
      <c r="I214" s="2">
        <v>0.30253748875417746</v>
      </c>
      <c r="J214" s="2">
        <v>0.50695638578650992</v>
      </c>
      <c r="K214" s="2">
        <v>0.72794457703308446</v>
      </c>
      <c r="L214" s="2">
        <v>1.2601495130664664</v>
      </c>
    </row>
    <row r="215" spans="1:12" x14ac:dyDescent="0.3">
      <c r="A215" s="1">
        <v>333.33925978558273</v>
      </c>
      <c r="B215" s="2">
        <v>0.29880417743011584</v>
      </c>
      <c r="C215" s="2">
        <v>1.0708206254451098</v>
      </c>
      <c r="D215" s="2">
        <v>0.29996065129893612</v>
      </c>
      <c r="E215" s="2">
        <v>0.50976668671225178</v>
      </c>
      <c r="F215" s="2">
        <v>0.72085823203062616</v>
      </c>
      <c r="G215" s="2">
        <v>1.2385974448884476</v>
      </c>
      <c r="H215" s="2">
        <v>1.0784085311217471</v>
      </c>
      <c r="I215" s="2">
        <v>0.30219886110565591</v>
      </c>
      <c r="J215" s="2">
        <v>0.50673550107040577</v>
      </c>
      <c r="K215" s="2">
        <v>0.72698183311796505</v>
      </c>
      <c r="L215" s="2">
        <v>1.2392057687441205</v>
      </c>
    </row>
    <row r="216" spans="1:12" x14ac:dyDescent="0.3">
      <c r="A216" s="1">
        <v>333.50607091973791</v>
      </c>
      <c r="B216" s="2">
        <v>0.29960345946231509</v>
      </c>
      <c r="C216" s="2">
        <v>1.0763755510139006</v>
      </c>
      <c r="D216" s="2">
        <v>0.30122456922679136</v>
      </c>
      <c r="E216" s="2">
        <v>0.50892700991015083</v>
      </c>
      <c r="F216" s="2">
        <v>0.71959264912671328</v>
      </c>
      <c r="G216" s="2">
        <v>1.247952485094358</v>
      </c>
      <c r="H216" s="2">
        <v>1.0750546629519451</v>
      </c>
      <c r="I216" s="2">
        <v>0.3026927304006235</v>
      </c>
      <c r="J216" s="2">
        <v>0.50417588727346041</v>
      </c>
      <c r="K216" s="2">
        <v>0.72690223697607137</v>
      </c>
      <c r="L216" s="2">
        <v>1.2547350276063014</v>
      </c>
    </row>
    <row r="217" spans="1:12" x14ac:dyDescent="0.3">
      <c r="A217" s="1">
        <v>333.67287594410215</v>
      </c>
      <c r="B217" s="2">
        <v>0.29758939139566476</v>
      </c>
      <c r="C217" s="2">
        <v>1.069110126751553</v>
      </c>
      <c r="D217" s="2">
        <v>0.29957563681399613</v>
      </c>
      <c r="E217" s="2">
        <v>0.50857173787993648</v>
      </c>
      <c r="F217" s="2">
        <v>0.7173715602452756</v>
      </c>
      <c r="G217" s="2">
        <v>1.255940682541272</v>
      </c>
      <c r="H217" s="2">
        <v>1.0756881593820344</v>
      </c>
      <c r="I217" s="2">
        <v>0.30080000092603254</v>
      </c>
      <c r="J217" s="2">
        <v>0.50601881037301699</v>
      </c>
      <c r="K217" s="2">
        <v>0.72278082941912725</v>
      </c>
      <c r="L217" s="2">
        <v>1.2492237086416667</v>
      </c>
    </row>
    <row r="218" spans="1:12" x14ac:dyDescent="0.3">
      <c r="A218" s="1">
        <v>333.83967485739868</v>
      </c>
      <c r="B218" s="2">
        <v>0.29943338212049175</v>
      </c>
      <c r="C218" s="2">
        <v>1.0727432723273074</v>
      </c>
      <c r="D218" s="2">
        <v>0.3010783412302393</v>
      </c>
      <c r="E218" s="2">
        <v>0.50893736780727972</v>
      </c>
      <c r="F218" s="2">
        <v>0.72212578769043123</v>
      </c>
      <c r="G218" s="2">
        <v>1.2510339185998398</v>
      </c>
      <c r="H218" s="2">
        <v>1.0817362189574866</v>
      </c>
      <c r="I218" s="2">
        <v>0.30328951555173439</v>
      </c>
      <c r="J218" s="2">
        <v>0.50759969290297291</v>
      </c>
      <c r="K218" s="2">
        <v>0.72815848430404306</v>
      </c>
      <c r="L218" s="2">
        <v>1.261928245274401</v>
      </c>
    </row>
    <row r="219" spans="1:12" x14ac:dyDescent="0.3">
      <c r="A219" s="1">
        <v>334.0064676583504</v>
      </c>
      <c r="B219" s="2">
        <v>0.29868260527079116</v>
      </c>
      <c r="C219" s="2">
        <v>1.0783030453644802</v>
      </c>
      <c r="D219" s="2">
        <v>0.3012614828171723</v>
      </c>
      <c r="E219" s="2">
        <v>0.50946941398197687</v>
      </c>
      <c r="F219" s="2">
        <v>0.71800903267295779</v>
      </c>
      <c r="G219" s="2">
        <v>1.2462525376318434</v>
      </c>
      <c r="H219" s="2">
        <v>1.0817341456062104</v>
      </c>
      <c r="I219" s="2">
        <v>0.30174739413944129</v>
      </c>
      <c r="J219" s="2">
        <v>0.50810527150728957</v>
      </c>
      <c r="K219" s="2">
        <v>0.72697948333244655</v>
      </c>
      <c r="L219" s="2">
        <v>1.2518161571803526</v>
      </c>
    </row>
    <row r="220" spans="1:12" x14ac:dyDescent="0.3">
      <c r="A220" s="1">
        <v>334.17325434568045</v>
      </c>
      <c r="B220" s="2">
        <v>0.29921768189425724</v>
      </c>
      <c r="C220" s="2">
        <v>1.0702384139244066</v>
      </c>
      <c r="D220" s="2">
        <v>0.29934809192875034</v>
      </c>
      <c r="E220" s="2">
        <v>0.50734303880247289</v>
      </c>
      <c r="F220" s="2">
        <v>0.71637136467163287</v>
      </c>
      <c r="G220" s="2">
        <v>1.2497783321804585</v>
      </c>
      <c r="H220" s="2">
        <v>1.0698872734506648</v>
      </c>
      <c r="I220" s="2">
        <v>0.3035731539671333</v>
      </c>
      <c r="J220" s="2">
        <v>0.50532357610038536</v>
      </c>
      <c r="K220" s="2">
        <v>0.72478170459907632</v>
      </c>
      <c r="L220" s="2">
        <v>1.2608540130862147</v>
      </c>
    </row>
    <row r="221" spans="1:12" x14ac:dyDescent="0.3">
      <c r="A221" s="1">
        <v>334.34003491811188</v>
      </c>
      <c r="B221" s="2">
        <v>0.2973171785449506</v>
      </c>
      <c r="C221" s="2">
        <v>1.0702059475794801</v>
      </c>
      <c r="D221" s="2">
        <v>0.29948592207638508</v>
      </c>
      <c r="E221" s="2">
        <v>0.50979086263206586</v>
      </c>
      <c r="F221" s="2">
        <v>0.71707044144933063</v>
      </c>
      <c r="G221" s="2">
        <v>1.2332915050425373</v>
      </c>
      <c r="H221" s="2">
        <v>1.0632528437682143</v>
      </c>
      <c r="I221" s="2">
        <v>0.30169343940235299</v>
      </c>
      <c r="J221" s="2">
        <v>0.50584277361481211</v>
      </c>
      <c r="K221" s="2">
        <v>0.7251918426202113</v>
      </c>
      <c r="L221" s="2">
        <v>1.2541710791220086</v>
      </c>
    </row>
    <row r="222" spans="1:12" x14ac:dyDescent="0.3">
      <c r="A222" s="1">
        <v>334.50680937436766</v>
      </c>
      <c r="B222" s="2">
        <v>0.29952749995498784</v>
      </c>
      <c r="C222" s="2">
        <v>1.0752781815926884</v>
      </c>
      <c r="D222" s="2">
        <v>0.30138936938703342</v>
      </c>
      <c r="E222" s="2">
        <v>0.50937406425475129</v>
      </c>
      <c r="F222" s="2">
        <v>0.71592568583521998</v>
      </c>
      <c r="G222" s="2">
        <v>1.2538889508728548</v>
      </c>
      <c r="H222" s="2">
        <v>1.0805780835716969</v>
      </c>
      <c r="I222" s="2">
        <v>0.3031252626622733</v>
      </c>
      <c r="J222" s="2">
        <v>0.50788214404060406</v>
      </c>
      <c r="K222" s="2">
        <v>0.72656093075980643</v>
      </c>
      <c r="L222" s="2">
        <v>1.267279130523671</v>
      </c>
    </row>
    <row r="223" spans="1:12" x14ac:dyDescent="0.3">
      <c r="A223" s="1">
        <v>334.67357771317091</v>
      </c>
      <c r="B223" s="2">
        <v>0.29749433933761421</v>
      </c>
      <c r="C223" s="2">
        <v>1.0724732857318673</v>
      </c>
      <c r="D223" s="2">
        <v>0.29951371149546574</v>
      </c>
      <c r="E223" s="2">
        <v>0.50815594807685127</v>
      </c>
      <c r="F223" s="2">
        <v>0.71477559190155449</v>
      </c>
      <c r="G223" s="2">
        <v>1.2387252159864655</v>
      </c>
      <c r="H223" s="2">
        <v>1.0749722640673418</v>
      </c>
      <c r="I223" s="2">
        <v>0.30012660764885074</v>
      </c>
      <c r="J223" s="2">
        <v>0.50560553764891092</v>
      </c>
      <c r="K223" s="2">
        <v>0.72533528831364191</v>
      </c>
      <c r="L223" s="2">
        <v>1.2568969797324288</v>
      </c>
    </row>
    <row r="224" spans="1:12" x14ac:dyDescent="0.3">
      <c r="A224" s="1">
        <v>334.84033993324465</v>
      </c>
      <c r="B224" s="2">
        <v>0.29924259989888785</v>
      </c>
      <c r="C224" s="2">
        <v>1.0759385702567248</v>
      </c>
      <c r="D224" s="2">
        <v>0.29795850580512112</v>
      </c>
      <c r="E224" s="2">
        <v>0.50660100768080019</v>
      </c>
      <c r="F224" s="2">
        <v>0.71517772401370228</v>
      </c>
      <c r="G224" s="2">
        <v>1.2469535507958178</v>
      </c>
      <c r="H224" s="2">
        <v>1.0763681073669515</v>
      </c>
      <c r="I224" s="2">
        <v>0.3019690362227454</v>
      </c>
      <c r="J224" s="2">
        <v>0.50499856957527967</v>
      </c>
      <c r="K224" s="2">
        <v>0.72491965355597776</v>
      </c>
      <c r="L224" s="2">
        <v>1.2563464245590923</v>
      </c>
    </row>
    <row r="225" spans="1:12" x14ac:dyDescent="0.3">
      <c r="A225" s="1">
        <v>335.00709603331194</v>
      </c>
      <c r="B225" s="2">
        <v>0.2977071036838192</v>
      </c>
      <c r="C225" s="2">
        <v>1.0655768623860931</v>
      </c>
      <c r="D225" s="2">
        <v>0.2996245455638209</v>
      </c>
      <c r="E225" s="2">
        <v>0.50472776362228466</v>
      </c>
      <c r="F225" s="2">
        <v>0.71262384183029304</v>
      </c>
      <c r="G225" s="2">
        <v>1.2344849376552414</v>
      </c>
      <c r="H225" s="2">
        <v>1.0650781542402787</v>
      </c>
      <c r="I225" s="2">
        <v>0.30100295831618473</v>
      </c>
      <c r="J225" s="2">
        <v>0.50245614487547907</v>
      </c>
      <c r="K225" s="2">
        <v>0.72282290088099233</v>
      </c>
      <c r="L225" s="2">
        <v>1.2450266421723915</v>
      </c>
    </row>
    <row r="226" spans="1:12" x14ac:dyDescent="0.3">
      <c r="A226" s="1">
        <v>335.17384601209579</v>
      </c>
      <c r="B226" s="2">
        <v>0.29852738823242586</v>
      </c>
      <c r="C226" s="2">
        <v>1.0633183052107702</v>
      </c>
      <c r="D226" s="2">
        <v>0.29860838358925801</v>
      </c>
      <c r="E226" s="2">
        <v>0.50487387872045641</v>
      </c>
      <c r="F226" s="2">
        <v>0.71100943163798214</v>
      </c>
      <c r="G226" s="2">
        <v>1.2424871798745321</v>
      </c>
      <c r="H226" s="2">
        <v>1.0657332679075653</v>
      </c>
      <c r="I226" s="2">
        <v>0.30035663232013116</v>
      </c>
      <c r="J226" s="2">
        <v>0.50104141700228733</v>
      </c>
      <c r="K226" s="2">
        <v>0.72096012093083095</v>
      </c>
      <c r="L226" s="2">
        <v>1.243410670141621</v>
      </c>
    </row>
    <row r="227" spans="1:12" x14ac:dyDescent="0.3">
      <c r="A227" s="1">
        <v>335.34058986831928</v>
      </c>
      <c r="B227" s="2">
        <v>0.29906999531848716</v>
      </c>
      <c r="C227" s="2">
        <v>1.0676328227814387</v>
      </c>
      <c r="D227" s="2">
        <v>0.2985766189085991</v>
      </c>
      <c r="E227" s="2">
        <v>0.50837921982104206</v>
      </c>
      <c r="F227" s="2">
        <v>0.71693503494526911</v>
      </c>
      <c r="G227" s="2">
        <v>1.2333112892603264</v>
      </c>
      <c r="H227" s="2">
        <v>1.0759597054363796</v>
      </c>
      <c r="I227" s="2">
        <v>0.30086840197032988</v>
      </c>
      <c r="J227" s="2">
        <v>0.50432260673035312</v>
      </c>
      <c r="K227" s="2">
        <v>0.72189683081194034</v>
      </c>
      <c r="L227" s="2">
        <v>1.2545827881619704</v>
      </c>
    </row>
    <row r="228" spans="1:12" x14ac:dyDescent="0.3">
      <c r="A228" s="1">
        <v>335.50732760070548</v>
      </c>
      <c r="B228" s="2">
        <v>0.29973191039365177</v>
      </c>
      <c r="C228" s="2">
        <v>1.0657546411858128</v>
      </c>
      <c r="D228" s="2">
        <v>0.29993722920605193</v>
      </c>
      <c r="E228" s="2">
        <v>0.50668234190509454</v>
      </c>
      <c r="F228" s="2">
        <v>0.71307472500527291</v>
      </c>
      <c r="G228" s="2">
        <v>1.2303102677475815</v>
      </c>
      <c r="H228" s="2">
        <v>1.0695604932648952</v>
      </c>
      <c r="I228" s="2">
        <v>0.30133925919014398</v>
      </c>
      <c r="J228" s="2">
        <v>0.50198527818538852</v>
      </c>
      <c r="K228" s="2">
        <v>0.72306063160023182</v>
      </c>
      <c r="L228" s="2">
        <v>1.2484753287515424</v>
      </c>
    </row>
    <row r="229" spans="1:12" x14ac:dyDescent="0.3">
      <c r="A229" s="1">
        <v>335.67405920797745</v>
      </c>
      <c r="B229" s="2">
        <v>0.29881038549787697</v>
      </c>
      <c r="C229" s="2">
        <v>1.0618360567554164</v>
      </c>
      <c r="D229" s="2">
        <v>0.29704563478981855</v>
      </c>
      <c r="E229" s="2">
        <v>0.50552634037205557</v>
      </c>
      <c r="F229" s="2">
        <v>0.7109897066344868</v>
      </c>
      <c r="G229" s="2">
        <v>1.2310019152839282</v>
      </c>
      <c r="H229" s="2">
        <v>1.0706022997623064</v>
      </c>
      <c r="I229" s="2">
        <v>0.2997265581785879</v>
      </c>
      <c r="J229" s="2">
        <v>0.50210671248091643</v>
      </c>
      <c r="K229" s="2">
        <v>0.7184836427213096</v>
      </c>
      <c r="L229" s="2">
        <v>1.2490115439448388</v>
      </c>
    </row>
    <row r="230" spans="1:12" x14ac:dyDescent="0.3">
      <c r="A230" s="1">
        <v>335.84078468885815</v>
      </c>
      <c r="B230" s="2">
        <v>0.30036498471747769</v>
      </c>
      <c r="C230" s="2">
        <v>1.0687019337383117</v>
      </c>
      <c r="D230" s="2">
        <v>0.29868098342321464</v>
      </c>
      <c r="E230" s="2">
        <v>0.50476357658641913</v>
      </c>
      <c r="F230" s="2">
        <v>0.71132949439753479</v>
      </c>
      <c r="G230" s="2">
        <v>1.239576811163454</v>
      </c>
      <c r="H230" s="2">
        <v>1.0750219866441608</v>
      </c>
      <c r="I230" s="2">
        <v>0.30091734883818982</v>
      </c>
      <c r="J230" s="2">
        <v>0.5012656183827604</v>
      </c>
      <c r="K230" s="2">
        <v>0.72346709066439663</v>
      </c>
      <c r="L230" s="2">
        <v>1.2516507664168852</v>
      </c>
    </row>
    <row r="231" spans="1:12" x14ac:dyDescent="0.3">
      <c r="A231" s="1">
        <v>336.00750404207071</v>
      </c>
      <c r="B231" s="2">
        <v>0.29961081801110984</v>
      </c>
      <c r="C231" s="2">
        <v>1.0581820050847428</v>
      </c>
      <c r="D231" s="2">
        <v>0.29805645293015687</v>
      </c>
      <c r="E231" s="2">
        <v>0.50334629742118642</v>
      </c>
      <c r="F231" s="2">
        <v>0.7125194330315443</v>
      </c>
      <c r="G231" s="2">
        <v>1.2343692921765139</v>
      </c>
      <c r="H231" s="2">
        <v>1.0627132745722474</v>
      </c>
      <c r="I231" s="2">
        <v>0.30041746137414166</v>
      </c>
      <c r="J231" s="2">
        <v>0.4993381764665229</v>
      </c>
      <c r="K231" s="2">
        <v>0.71964089385599328</v>
      </c>
      <c r="L231" s="2">
        <v>1.2443916672845936</v>
      </c>
    </row>
    <row r="232" spans="1:12" x14ac:dyDescent="0.3">
      <c r="A232" s="1">
        <v>336.17421726633808</v>
      </c>
      <c r="B232" s="2">
        <v>0.29967623374201774</v>
      </c>
      <c r="C232" s="2">
        <v>1.0586386831039285</v>
      </c>
      <c r="D232" s="2">
        <v>0.29768535888397046</v>
      </c>
      <c r="E232" s="2">
        <v>0.50278954249716945</v>
      </c>
      <c r="F232" s="2">
        <v>0.71311896993782309</v>
      </c>
      <c r="G232" s="2">
        <v>1.2370256980860495</v>
      </c>
      <c r="H232" s="2">
        <v>1.0673454669648157</v>
      </c>
      <c r="I232" s="2">
        <v>0.30001904737984852</v>
      </c>
      <c r="J232" s="2">
        <v>0.4996340113070562</v>
      </c>
      <c r="K232" s="2">
        <v>0.71697390344932455</v>
      </c>
      <c r="L232" s="2">
        <v>1.2529585525821627</v>
      </c>
    </row>
    <row r="233" spans="1:12" x14ac:dyDescent="0.3">
      <c r="A233" s="1">
        <v>336.34092436038338</v>
      </c>
      <c r="B233" s="2">
        <v>0.29966905658377252</v>
      </c>
      <c r="C233" s="2">
        <v>1.0574550767538375</v>
      </c>
      <c r="D233" s="2">
        <v>0.29681048197181548</v>
      </c>
      <c r="E233" s="2">
        <v>0.50374035358085367</v>
      </c>
      <c r="F233" s="2">
        <v>0.70873247549615059</v>
      </c>
      <c r="G233" s="2">
        <v>1.2301857881209384</v>
      </c>
      <c r="H233" s="2">
        <v>1.0679310014075551</v>
      </c>
      <c r="I233" s="2">
        <v>0.29949111129468814</v>
      </c>
      <c r="J233" s="2">
        <v>0.4993367153162897</v>
      </c>
      <c r="K233" s="2">
        <v>0.71659971353596807</v>
      </c>
      <c r="L233" s="2">
        <v>1.2446605904011903</v>
      </c>
    </row>
    <row r="234" spans="1:12" x14ac:dyDescent="0.3">
      <c r="A234" s="1">
        <v>336.5076253229297</v>
      </c>
      <c r="B234" s="2">
        <v>0.30021091636408587</v>
      </c>
      <c r="C234" s="2">
        <v>1.0536255093146385</v>
      </c>
      <c r="D234" s="2">
        <v>0.29953848004108174</v>
      </c>
      <c r="E234" s="2">
        <v>0.50401953315483727</v>
      </c>
      <c r="F234" s="2">
        <v>0.71025355576844773</v>
      </c>
      <c r="G234" s="2">
        <v>1.2409929564665274</v>
      </c>
      <c r="H234" s="2">
        <v>1.0617341640540336</v>
      </c>
      <c r="I234" s="2">
        <v>0.30097101914444868</v>
      </c>
      <c r="J234" s="2">
        <v>0.4982631249652415</v>
      </c>
      <c r="K234" s="2">
        <v>0.71408699787346752</v>
      </c>
      <c r="L234" s="2">
        <v>1.244253068671386</v>
      </c>
    </row>
    <row r="235" spans="1:12" x14ac:dyDescent="0.3">
      <c r="A235" s="1">
        <v>336.67432015270003</v>
      </c>
      <c r="B235" s="2">
        <v>0.29743392290937237</v>
      </c>
      <c r="C235" s="2">
        <v>1.0508222578404383</v>
      </c>
      <c r="D235" s="2">
        <v>0.29516080326173039</v>
      </c>
      <c r="E235" s="2">
        <v>0.50026748119796483</v>
      </c>
      <c r="F235" s="2">
        <v>0.70562623277895686</v>
      </c>
      <c r="G235" s="2">
        <v>1.225653744993745</v>
      </c>
      <c r="H235" s="2">
        <v>1.0573165214974491</v>
      </c>
      <c r="I235" s="2">
        <v>0.29643790806991421</v>
      </c>
      <c r="J235" s="2">
        <v>0.49622001730642745</v>
      </c>
      <c r="K235" s="2">
        <v>0.71320129098167906</v>
      </c>
      <c r="L235" s="2">
        <v>1.2335341022705903</v>
      </c>
    </row>
    <row r="236" spans="1:12" x14ac:dyDescent="0.3">
      <c r="A236" s="1">
        <v>336.8410088484174</v>
      </c>
      <c r="B236" s="2">
        <v>0.29955359681767108</v>
      </c>
      <c r="C236" s="2">
        <v>1.0571094705035735</v>
      </c>
      <c r="D236" s="2">
        <v>0.29761181906043344</v>
      </c>
      <c r="E236" s="2">
        <v>0.50143419118558752</v>
      </c>
      <c r="F236" s="2">
        <v>0.70905574943388394</v>
      </c>
      <c r="G236" s="2">
        <v>1.2394199816431855</v>
      </c>
      <c r="H236" s="2">
        <v>1.0624477779053736</v>
      </c>
      <c r="I236" s="2">
        <v>0.30035776774170203</v>
      </c>
      <c r="J236" s="2">
        <v>0.49671981784473201</v>
      </c>
      <c r="K236" s="2">
        <v>0.71796767646041759</v>
      </c>
      <c r="L236" s="2">
        <v>1.2441284022715502</v>
      </c>
    </row>
    <row r="237" spans="1:12" x14ac:dyDescent="0.3">
      <c r="A237" s="1">
        <v>337.00769140880493</v>
      </c>
      <c r="B237" s="2">
        <v>0.29914724204208215</v>
      </c>
      <c r="C237" s="2">
        <v>1.0524125724219657</v>
      </c>
      <c r="D237" s="2">
        <v>0.29606131748891773</v>
      </c>
      <c r="E237" s="2">
        <v>0.50041737777524975</v>
      </c>
      <c r="F237" s="2">
        <v>0.70817018056848469</v>
      </c>
      <c r="G237" s="2">
        <v>1.2191284906700728</v>
      </c>
      <c r="H237" s="2">
        <v>1.0665108016759808</v>
      </c>
      <c r="I237" s="2">
        <v>0.29789085660113412</v>
      </c>
      <c r="J237" s="2">
        <v>0.49762306516817745</v>
      </c>
      <c r="K237" s="2">
        <v>0.71298918707361658</v>
      </c>
      <c r="L237" s="2">
        <v>1.2374653084555245</v>
      </c>
    </row>
    <row r="238" spans="1:12" x14ac:dyDescent="0.3">
      <c r="A238" s="1">
        <v>337.17436783258557</v>
      </c>
      <c r="B238" s="2">
        <v>0.29825561929215333</v>
      </c>
      <c r="C238" s="2">
        <v>1.056679239988306</v>
      </c>
      <c r="D238" s="2">
        <v>0.29630113368849759</v>
      </c>
      <c r="E238" s="2">
        <v>0.49877378999507044</v>
      </c>
      <c r="F238" s="2">
        <v>0.70686744322786021</v>
      </c>
      <c r="G238" s="2">
        <v>1.2453308010532669</v>
      </c>
      <c r="H238" s="2">
        <v>1.0604416192490533</v>
      </c>
      <c r="I238" s="2">
        <v>0.29846847349508371</v>
      </c>
      <c r="J238" s="2">
        <v>0.49720610172773605</v>
      </c>
      <c r="K238" s="2">
        <v>0.71270340767457596</v>
      </c>
      <c r="L238" s="2">
        <v>1.2378069707246155</v>
      </c>
    </row>
    <row r="239" spans="1:12" x14ac:dyDescent="0.3">
      <c r="A239" s="1">
        <v>337.34103811848246</v>
      </c>
      <c r="B239" s="2">
        <v>0.29766557125934628</v>
      </c>
      <c r="C239" s="2">
        <v>1.0526998031632326</v>
      </c>
      <c r="D239" s="2">
        <v>0.29557653109385101</v>
      </c>
      <c r="E239" s="2">
        <v>0.49799047977131006</v>
      </c>
      <c r="F239" s="2">
        <v>0.7053239475853178</v>
      </c>
      <c r="G239" s="2">
        <v>1.2304516400967618</v>
      </c>
      <c r="H239" s="2">
        <v>1.0531715472063556</v>
      </c>
      <c r="I239" s="2">
        <v>0.29803744477638527</v>
      </c>
      <c r="J239" s="2">
        <v>0.49507768654751283</v>
      </c>
      <c r="K239" s="2">
        <v>0.71073026223735969</v>
      </c>
      <c r="L239" s="2">
        <v>1.2378514755316596</v>
      </c>
    </row>
    <row r="240" spans="1:12" x14ac:dyDescent="0.3">
      <c r="A240" s="1">
        <v>337.5077022652186</v>
      </c>
      <c r="B240" s="2">
        <v>0.29950819128858613</v>
      </c>
      <c r="C240" s="2">
        <v>1.0506071505798631</v>
      </c>
      <c r="D240" s="2">
        <v>0.29734687691116418</v>
      </c>
      <c r="E240" s="2">
        <v>0.49799694266484879</v>
      </c>
      <c r="F240" s="2">
        <v>0.7057648179553766</v>
      </c>
      <c r="G240" s="2">
        <v>1.2347002988743949</v>
      </c>
      <c r="H240" s="2">
        <v>1.0585205220769436</v>
      </c>
      <c r="I240" s="2">
        <v>0.29979953731476089</v>
      </c>
      <c r="J240" s="2">
        <v>0.4957364019032921</v>
      </c>
      <c r="K240" s="2">
        <v>0.71035028181268101</v>
      </c>
      <c r="L240" s="2">
        <v>1.2417886571608461</v>
      </c>
    </row>
    <row r="241" spans="1:12" x14ac:dyDescent="0.3">
      <c r="A241" s="1">
        <v>337.674360271517</v>
      </c>
      <c r="B241" s="2">
        <v>0.29866227229263964</v>
      </c>
      <c r="C241" s="2">
        <v>1.052781288861421</v>
      </c>
      <c r="D241" s="2">
        <v>0.29640056197479381</v>
      </c>
      <c r="E241" s="2">
        <v>0.49737391529934183</v>
      </c>
      <c r="F241" s="2">
        <v>0.70704345376633071</v>
      </c>
      <c r="G241" s="2">
        <v>1.2376823427355357</v>
      </c>
      <c r="H241" s="2">
        <v>1.0571965492592661</v>
      </c>
      <c r="I241" s="2">
        <v>0.29744324040026271</v>
      </c>
      <c r="J241" s="2">
        <v>0.49573243749880508</v>
      </c>
      <c r="K241" s="2">
        <v>0.71342170629451762</v>
      </c>
      <c r="L241" s="2">
        <v>1.2336770509335533</v>
      </c>
    </row>
    <row r="242" spans="1:12" x14ac:dyDescent="0.3">
      <c r="A242" s="1">
        <v>337.8410121361008</v>
      </c>
      <c r="B242" s="2">
        <v>0.29850321475919966</v>
      </c>
      <c r="C242" s="2">
        <v>1.0415749382961854</v>
      </c>
      <c r="D242" s="2">
        <v>0.29509336607415226</v>
      </c>
      <c r="E242" s="2">
        <v>0.49681868929460848</v>
      </c>
      <c r="F242" s="2">
        <v>0.70109026900351989</v>
      </c>
      <c r="G242" s="2">
        <v>1.2250712244658899</v>
      </c>
      <c r="H242" s="2">
        <v>1.0505590964805247</v>
      </c>
      <c r="I242" s="2">
        <v>0.29720573912808051</v>
      </c>
      <c r="J242" s="2">
        <v>0.49368505521492362</v>
      </c>
      <c r="K242" s="2">
        <v>0.70898096724288651</v>
      </c>
      <c r="L242" s="2">
        <v>1.2397920163002538</v>
      </c>
    </row>
    <row r="243" spans="1:12" x14ac:dyDescent="0.3">
      <c r="A243" s="1">
        <v>338.007657857693</v>
      </c>
      <c r="B243" s="2">
        <v>0.29695895800630334</v>
      </c>
      <c r="C243" s="2">
        <v>1.0399766612803409</v>
      </c>
      <c r="D243" s="2">
        <v>0.29291448818965454</v>
      </c>
      <c r="E243" s="2">
        <v>0.49314868608998219</v>
      </c>
      <c r="F243" s="2">
        <v>0.70045499584104931</v>
      </c>
      <c r="G243" s="2">
        <v>1.2096956805035906</v>
      </c>
      <c r="H243" s="2">
        <v>1.0465767747894397</v>
      </c>
      <c r="I243" s="2">
        <v>0.29467453619318684</v>
      </c>
      <c r="J243" s="2">
        <v>0.49212993608507044</v>
      </c>
      <c r="K243" s="2">
        <v>0.70552621824217532</v>
      </c>
      <c r="L243" s="2">
        <v>1.2210930258303418</v>
      </c>
    </row>
    <row r="244" spans="1:12" x14ac:dyDescent="0.3">
      <c r="A244" s="1">
        <v>338.17429743501663</v>
      </c>
      <c r="B244" s="2">
        <v>0.29984111955585718</v>
      </c>
      <c r="C244" s="2">
        <v>1.0413153754661937</v>
      </c>
      <c r="D244" s="2">
        <v>0.29627641388261766</v>
      </c>
      <c r="E244" s="2">
        <v>0.49461944234329386</v>
      </c>
      <c r="F244" s="2">
        <v>0.70214542994863349</v>
      </c>
      <c r="G244" s="2">
        <v>1.2277853470719939</v>
      </c>
      <c r="H244" s="2">
        <v>1.0433007568253903</v>
      </c>
      <c r="I244" s="2">
        <v>0.29686018594032976</v>
      </c>
      <c r="J244" s="2">
        <v>0.49164019008836096</v>
      </c>
      <c r="K244" s="2">
        <v>0.70659444203519539</v>
      </c>
      <c r="L244" s="2">
        <v>1.2214900973266818</v>
      </c>
    </row>
    <row r="245" spans="1:12" x14ac:dyDescent="0.3">
      <c r="A245" s="1">
        <v>338.34093086679479</v>
      </c>
      <c r="B245" s="2">
        <v>0.29772303774140824</v>
      </c>
      <c r="C245" s="2">
        <v>1.0392771863764965</v>
      </c>
      <c r="D245" s="2">
        <v>0.29300609743578748</v>
      </c>
      <c r="E245" s="2">
        <v>0.49342337885752091</v>
      </c>
      <c r="F245" s="2">
        <v>0.69908463106590357</v>
      </c>
      <c r="G245" s="2">
        <v>1.2143319513181667</v>
      </c>
      <c r="H245" s="2">
        <v>1.0418788017776055</v>
      </c>
      <c r="I245" s="2">
        <v>0.29570428253935244</v>
      </c>
      <c r="J245" s="2">
        <v>0.4907819791453546</v>
      </c>
      <c r="K245" s="2">
        <v>0.70475411582889058</v>
      </c>
      <c r="L245" s="2">
        <v>1.2164982288304462</v>
      </c>
    </row>
    <row r="246" spans="1:12" x14ac:dyDescent="0.3">
      <c r="A246" s="1">
        <v>338.50755815175046</v>
      </c>
      <c r="B246" s="2">
        <v>0.29996751161315172</v>
      </c>
      <c r="C246" s="2">
        <v>1.0420234311426291</v>
      </c>
      <c r="D246" s="2">
        <v>0.29519001487259139</v>
      </c>
      <c r="E246" s="2">
        <v>0.49642708062917346</v>
      </c>
      <c r="F246" s="2">
        <v>0.70055321717243058</v>
      </c>
      <c r="G246" s="2">
        <v>1.2258480572402968</v>
      </c>
      <c r="H246" s="2">
        <v>1.0404789946663562</v>
      </c>
      <c r="I246" s="2">
        <v>0.29802895024863768</v>
      </c>
      <c r="J246" s="2">
        <v>0.49254465018438759</v>
      </c>
      <c r="K246" s="2">
        <v>0.7059126176609517</v>
      </c>
      <c r="L246" s="2">
        <v>1.2307213279771962</v>
      </c>
    </row>
    <row r="247" spans="1:12" x14ac:dyDescent="0.3">
      <c r="A247" s="1">
        <v>338.67417928860675</v>
      </c>
      <c r="B247" s="2">
        <v>0.2971918761520092</v>
      </c>
      <c r="C247" s="2">
        <v>1.0375337592441758</v>
      </c>
      <c r="D247" s="2">
        <v>0.29270554720830361</v>
      </c>
      <c r="E247" s="2">
        <v>0.49299190023368444</v>
      </c>
      <c r="F247" s="2">
        <v>0.69396136317596124</v>
      </c>
      <c r="G247" s="2">
        <v>1.2056976409021174</v>
      </c>
      <c r="H247" s="2">
        <v>1.0404915965274111</v>
      </c>
      <c r="I247" s="2">
        <v>0.2952952136002317</v>
      </c>
      <c r="J247" s="2">
        <v>0.48996027757584665</v>
      </c>
      <c r="K247" s="2">
        <v>0.70338359069113432</v>
      </c>
      <c r="L247" s="2">
        <v>1.2164440537772694</v>
      </c>
    </row>
    <row r="248" spans="1:12" x14ac:dyDescent="0.3">
      <c r="A248" s="1">
        <v>338.84079427608668</v>
      </c>
      <c r="B248" s="2">
        <v>0.29894325468458438</v>
      </c>
      <c r="C248" s="2">
        <v>1.0449252458844276</v>
      </c>
      <c r="D248" s="2">
        <v>0.29470113177404389</v>
      </c>
      <c r="E248" s="2">
        <v>0.49381403849264438</v>
      </c>
      <c r="F248" s="2">
        <v>0.69884132978539371</v>
      </c>
      <c r="G248" s="2">
        <v>1.222183145592481</v>
      </c>
      <c r="H248" s="2">
        <v>1.0425209247245746</v>
      </c>
      <c r="I248" s="2">
        <v>0.29736599230244853</v>
      </c>
      <c r="J248" s="2">
        <v>0.49099073330949472</v>
      </c>
      <c r="K248" s="2">
        <v>0.70469966348157476</v>
      </c>
      <c r="L248" s="2">
        <v>1.2336274338402158</v>
      </c>
    </row>
    <row r="249" spans="1:12" x14ac:dyDescent="0.3">
      <c r="A249" s="1">
        <v>339.00740311291332</v>
      </c>
      <c r="B249" s="2">
        <v>0.29995541706357087</v>
      </c>
      <c r="C249" s="2">
        <v>1.0291395402380714</v>
      </c>
      <c r="D249" s="2">
        <v>0.29231393743017209</v>
      </c>
      <c r="E249" s="2">
        <v>0.49274828194188608</v>
      </c>
      <c r="F249" s="2">
        <v>0.69363113992014669</v>
      </c>
      <c r="G249" s="2">
        <v>1.2140928848539427</v>
      </c>
      <c r="H249" s="2">
        <v>1.0377973201655997</v>
      </c>
      <c r="I249" s="2">
        <v>0.29652299803355719</v>
      </c>
      <c r="J249" s="2">
        <v>0.48782194928121447</v>
      </c>
      <c r="K249" s="2">
        <v>0.70069909258561103</v>
      </c>
      <c r="L249" s="2">
        <v>1.2188248884326711</v>
      </c>
    </row>
    <row r="250" spans="1:12" x14ac:dyDescent="0.3">
      <c r="A250" s="1">
        <v>339.17400579780963</v>
      </c>
      <c r="B250" s="2">
        <v>0.29916552261855922</v>
      </c>
      <c r="C250" s="2">
        <v>1.0369275271925542</v>
      </c>
      <c r="D250" s="2">
        <v>0.29351974061964475</v>
      </c>
      <c r="E250" s="2">
        <v>0.49479762168319913</v>
      </c>
      <c r="F250" s="2">
        <v>0.69957800725524599</v>
      </c>
      <c r="G250" s="2">
        <v>1.2281534843112267</v>
      </c>
      <c r="H250" s="2">
        <v>1.043890081112385</v>
      </c>
      <c r="I250" s="2">
        <v>0.29791396884796911</v>
      </c>
      <c r="J250" s="2">
        <v>0.489125784312613</v>
      </c>
      <c r="K250" s="2">
        <v>0.70462940133461449</v>
      </c>
      <c r="L250" s="2">
        <v>1.219598132377256</v>
      </c>
    </row>
    <row r="251" spans="1:12" x14ac:dyDescent="0.3">
      <c r="A251" s="1">
        <v>339.34060232949878</v>
      </c>
      <c r="B251" s="2">
        <v>0.29877823885023136</v>
      </c>
      <c r="C251" s="2">
        <v>1.0414316259383378</v>
      </c>
      <c r="D251" s="2">
        <v>0.29379031841828268</v>
      </c>
      <c r="E251" s="2">
        <v>0.49342660280952411</v>
      </c>
      <c r="F251" s="2">
        <v>0.70036110127057305</v>
      </c>
      <c r="G251" s="2">
        <v>1.2105591524896164</v>
      </c>
      <c r="H251" s="2">
        <v>1.0421940069385738</v>
      </c>
      <c r="I251" s="2">
        <v>0.29515832024090621</v>
      </c>
      <c r="J251" s="2">
        <v>0.48877405541313418</v>
      </c>
      <c r="K251" s="2">
        <v>0.7042033096632867</v>
      </c>
      <c r="L251" s="2">
        <v>1.2259598976633987</v>
      </c>
    </row>
    <row r="252" spans="1:12" x14ac:dyDescent="0.3">
      <c r="A252" s="1">
        <v>339.50719270670373</v>
      </c>
      <c r="B252" s="2">
        <v>0.29823283685686797</v>
      </c>
      <c r="C252" s="2">
        <v>1.0369627211769703</v>
      </c>
      <c r="D252" s="2">
        <v>0.29443846460779888</v>
      </c>
      <c r="E252" s="2">
        <v>0.49117880684652515</v>
      </c>
      <c r="F252" s="2">
        <v>0.69839941515960846</v>
      </c>
      <c r="G252" s="2">
        <v>1.213832792304516</v>
      </c>
      <c r="H252" s="2">
        <v>1.0430427886604365</v>
      </c>
      <c r="I252" s="2">
        <v>0.29518538615510481</v>
      </c>
      <c r="J252" s="2">
        <v>0.48870807165946034</v>
      </c>
      <c r="K252" s="2">
        <v>0.70368211665214642</v>
      </c>
      <c r="L252" s="2">
        <v>1.2218484827391147</v>
      </c>
    </row>
    <row r="253" spans="1:12" x14ac:dyDescent="0.3">
      <c r="A253" s="1">
        <v>339.67377692814762</v>
      </c>
      <c r="B253" s="2">
        <v>0.29790022640334618</v>
      </c>
      <c r="C253" s="2">
        <v>1.0271749401452968</v>
      </c>
      <c r="D253" s="2">
        <v>0.29371628231576702</v>
      </c>
      <c r="E253" s="2">
        <v>0.49088520503938077</v>
      </c>
      <c r="F253" s="2">
        <v>0.6949046385508445</v>
      </c>
      <c r="G253" s="2">
        <v>1.2027280124504516</v>
      </c>
      <c r="H253" s="2">
        <v>1.0305435100613285</v>
      </c>
      <c r="I253" s="2">
        <v>0.29588563156618231</v>
      </c>
      <c r="J253" s="2">
        <v>0.4869151534830185</v>
      </c>
      <c r="K253" s="2">
        <v>0.70247644753433325</v>
      </c>
      <c r="L253" s="2">
        <v>1.2171407999910424</v>
      </c>
    </row>
    <row r="254" spans="1:12" x14ac:dyDescent="0.3">
      <c r="A254" s="1">
        <v>339.84035499255339</v>
      </c>
      <c r="B254" s="2">
        <v>0.29857790198036543</v>
      </c>
      <c r="C254" s="2">
        <v>1.0348785574952777</v>
      </c>
      <c r="D254" s="2">
        <v>0.29299303608528943</v>
      </c>
      <c r="E254" s="2">
        <v>0.49185593596039284</v>
      </c>
      <c r="F254" s="2">
        <v>0.69622954291013539</v>
      </c>
      <c r="G254" s="2">
        <v>1.2116318122788876</v>
      </c>
      <c r="H254" s="2">
        <v>1.0417534813837088</v>
      </c>
      <c r="I254" s="2">
        <v>0.29590293128764017</v>
      </c>
      <c r="J254" s="2">
        <v>0.48737657744584995</v>
      </c>
      <c r="K254" s="2">
        <v>0.70248800077622886</v>
      </c>
      <c r="L254" s="2">
        <v>1.2296655966225205</v>
      </c>
    </row>
    <row r="255" spans="1:12" x14ac:dyDescent="0.3">
      <c r="A255" s="1">
        <v>340.00692689864417</v>
      </c>
      <c r="B255" s="2">
        <v>0.29721340127881962</v>
      </c>
      <c r="C255" s="2">
        <v>1.0302041149428056</v>
      </c>
      <c r="D255" s="2">
        <v>0.29255719024987559</v>
      </c>
      <c r="E255" s="2">
        <v>0.49075904111820595</v>
      </c>
      <c r="F255" s="2">
        <v>0.69548841892512159</v>
      </c>
      <c r="G255" s="2">
        <v>1.2006627964128838</v>
      </c>
      <c r="H255" s="2">
        <v>1.0361480902087448</v>
      </c>
      <c r="I255" s="2">
        <v>0.29471561057219559</v>
      </c>
      <c r="J255" s="2">
        <v>0.48920141180811577</v>
      </c>
      <c r="K255" s="2">
        <v>0.70003869386682416</v>
      </c>
      <c r="L255" s="2">
        <v>1.2194284971386129</v>
      </c>
    </row>
    <row r="256" spans="1:12" x14ac:dyDescent="0.3">
      <c r="A256" s="1">
        <v>340.17349264514291</v>
      </c>
      <c r="B256" s="2">
        <v>0.29819825189930577</v>
      </c>
      <c r="C256" s="2">
        <v>1.0275624710858833</v>
      </c>
      <c r="D256" s="2">
        <v>0.29432941278890856</v>
      </c>
      <c r="E256" s="2">
        <v>0.49002353897320627</v>
      </c>
      <c r="F256" s="2">
        <v>0.69273419475170539</v>
      </c>
      <c r="G256" s="2">
        <v>1.2138814139019425</v>
      </c>
      <c r="H256" s="2">
        <v>1.0375912899025288</v>
      </c>
      <c r="I256" s="2">
        <v>0.29434702282617248</v>
      </c>
      <c r="J256" s="2">
        <v>0.4857603086689119</v>
      </c>
      <c r="K256" s="2">
        <v>0.70075266289035387</v>
      </c>
      <c r="L256" s="2">
        <v>1.2241643566362204</v>
      </c>
    </row>
    <row r="257" spans="1:12" x14ac:dyDescent="0.3">
      <c r="A257" s="1">
        <v>340.34005223077281</v>
      </c>
      <c r="B257" s="2">
        <v>0.29687808725780257</v>
      </c>
      <c r="C257" s="2">
        <v>1.0265934081585271</v>
      </c>
      <c r="D257" s="2">
        <v>0.29302213125378679</v>
      </c>
      <c r="E257" s="2">
        <v>0.48791554709250567</v>
      </c>
      <c r="F257" s="2">
        <v>0.69131698010653231</v>
      </c>
      <c r="G257" s="2">
        <v>1.2067680032538382</v>
      </c>
      <c r="H257" s="2">
        <v>1.0365773257428161</v>
      </c>
      <c r="I257" s="2">
        <v>0.29277168140621801</v>
      </c>
      <c r="J257" s="2">
        <v>0.48555537639123525</v>
      </c>
      <c r="K257" s="2">
        <v>0.69923234595310235</v>
      </c>
      <c r="L257" s="2">
        <v>1.2159833625131986</v>
      </c>
    </row>
    <row r="258" spans="1:12" x14ac:dyDescent="0.3">
      <c r="A258" s="1">
        <v>340.50660565425676</v>
      </c>
      <c r="B258" s="2">
        <v>0.2985505520163918</v>
      </c>
      <c r="C258" s="2">
        <v>1.0305187204858917</v>
      </c>
      <c r="D258" s="2">
        <v>0.29239529202521608</v>
      </c>
      <c r="E258" s="2">
        <v>0.48779513694908994</v>
      </c>
      <c r="F258" s="2">
        <v>0.69306363120073056</v>
      </c>
      <c r="G258" s="2">
        <v>1.2106888369513022</v>
      </c>
      <c r="H258" s="2">
        <v>1.0254868647207345</v>
      </c>
      <c r="I258" s="2">
        <v>0.29392203139360074</v>
      </c>
      <c r="J258" s="2">
        <v>0.48554445147880426</v>
      </c>
      <c r="K258" s="2">
        <v>0.69695602407412194</v>
      </c>
      <c r="L258" s="2">
        <v>1.2154431845119964</v>
      </c>
    </row>
    <row r="259" spans="1:12" x14ac:dyDescent="0.3">
      <c r="A259" s="1">
        <v>340.67315291431788</v>
      </c>
      <c r="B259" s="2">
        <v>0.29772237169860571</v>
      </c>
      <c r="C259" s="2">
        <v>1.0298791818945832</v>
      </c>
      <c r="D259" s="2">
        <v>0.2930914597836643</v>
      </c>
      <c r="E259" s="2">
        <v>0.48902284419858066</v>
      </c>
      <c r="F259" s="2">
        <v>0.69413693894674011</v>
      </c>
      <c r="G259" s="2">
        <v>1.2094590938590775</v>
      </c>
      <c r="H259" s="2">
        <v>1.0352420340220594</v>
      </c>
      <c r="I259" s="2">
        <v>0.29431061472744657</v>
      </c>
      <c r="J259" s="2">
        <v>0.48718451605779234</v>
      </c>
      <c r="K259" s="2">
        <v>0.70158942952351233</v>
      </c>
      <c r="L259" s="2">
        <v>1.212327569113411</v>
      </c>
    </row>
    <row r="260" spans="1:12" x14ac:dyDescent="0.3">
      <c r="A260" s="1">
        <v>340.83969400967925</v>
      </c>
      <c r="B260" s="2">
        <v>0.29998555396242493</v>
      </c>
      <c r="C260" s="2">
        <v>1.0340331060241086</v>
      </c>
      <c r="D260" s="2">
        <v>0.29315891827816609</v>
      </c>
      <c r="E260" s="2">
        <v>0.49046123990090057</v>
      </c>
      <c r="F260" s="2">
        <v>0.69475158815630211</v>
      </c>
      <c r="G260" s="2">
        <v>1.2104992419801959</v>
      </c>
      <c r="H260" s="2">
        <v>1.0334929629366467</v>
      </c>
      <c r="I260" s="2">
        <v>0.29594886736963921</v>
      </c>
      <c r="J260" s="2">
        <v>0.48623334584099726</v>
      </c>
      <c r="K260" s="2">
        <v>0.69953284322540088</v>
      </c>
      <c r="L260" s="2">
        <v>1.2208617510877657</v>
      </c>
    </row>
    <row r="261" spans="1:12" x14ac:dyDescent="0.3">
      <c r="A261" s="1">
        <v>341.00622893906387</v>
      </c>
      <c r="B261" s="2">
        <v>0.29929781219642965</v>
      </c>
      <c r="C261" s="2">
        <v>1.0281689494908091</v>
      </c>
      <c r="D261" s="2">
        <v>0.29203010813678393</v>
      </c>
      <c r="E261" s="2">
        <v>0.48882971766116268</v>
      </c>
      <c r="F261" s="2">
        <v>0.69116945549897368</v>
      </c>
      <c r="G261" s="2">
        <v>1.2042897373914394</v>
      </c>
      <c r="H261" s="2">
        <v>1.0320741583890134</v>
      </c>
      <c r="I261" s="2">
        <v>0.29410214958189551</v>
      </c>
      <c r="J261" s="2">
        <v>0.48710802504955553</v>
      </c>
      <c r="K261" s="2">
        <v>0.7014237557814933</v>
      </c>
      <c r="L261" s="2">
        <v>1.219938172494101</v>
      </c>
    </row>
    <row r="262" spans="1:12" x14ac:dyDescent="0.3">
      <c r="A262" s="1">
        <v>341.17275770119483</v>
      </c>
      <c r="B262" s="2">
        <v>0.29938864179578484</v>
      </c>
      <c r="C262" s="2">
        <v>1.0391917057968498</v>
      </c>
      <c r="D262" s="2">
        <v>0.29265980499321465</v>
      </c>
      <c r="E262" s="2">
        <v>0.49098853822123972</v>
      </c>
      <c r="F262" s="2">
        <v>0.69583764513302127</v>
      </c>
      <c r="G262" s="2">
        <v>1.2206654890621804</v>
      </c>
      <c r="H262" s="2">
        <v>1.0347612591397921</v>
      </c>
      <c r="I262" s="2">
        <v>0.29513822411716112</v>
      </c>
      <c r="J262" s="2">
        <v>0.48688932442717936</v>
      </c>
      <c r="K262" s="2">
        <v>0.70058554988291299</v>
      </c>
      <c r="L262" s="2">
        <v>1.2327189354980459</v>
      </c>
    </row>
    <row r="263" spans="1:12" x14ac:dyDescent="0.3">
      <c r="A263" s="1">
        <v>341.33928029479512</v>
      </c>
      <c r="B263" s="2">
        <v>0.29762795317404817</v>
      </c>
      <c r="C263" s="2">
        <v>1.0302585531786055</v>
      </c>
      <c r="D263" s="2">
        <v>0.29126142999865856</v>
      </c>
      <c r="E263" s="2">
        <v>0.48863125931827356</v>
      </c>
      <c r="F263" s="2">
        <v>0.69484267401990341</v>
      </c>
      <c r="G263" s="2">
        <v>1.2170455100919395</v>
      </c>
      <c r="H263" s="2">
        <v>1.0361399569498897</v>
      </c>
      <c r="I263" s="2">
        <v>0.29303103382538098</v>
      </c>
      <c r="J263" s="2">
        <v>0.48624894787753586</v>
      </c>
      <c r="K263" s="2">
        <v>0.69845404525580645</v>
      </c>
      <c r="L263" s="2">
        <v>1.2168238201115193</v>
      </c>
    </row>
    <row r="264" spans="1:12" x14ac:dyDescent="0.3">
      <c r="A264" s="1">
        <v>341.50579671858782</v>
      </c>
      <c r="B264" s="2">
        <v>0.29807874455302175</v>
      </c>
      <c r="C264" s="2">
        <v>1.0283537531291567</v>
      </c>
      <c r="D264" s="2">
        <v>0.29059315319853507</v>
      </c>
      <c r="E264" s="2">
        <v>0.48766993855733276</v>
      </c>
      <c r="F264" s="2">
        <v>0.69082875919039965</v>
      </c>
      <c r="G264" s="2">
        <v>1.2038312292656113</v>
      </c>
      <c r="H264" s="2">
        <v>1.0229473089489902</v>
      </c>
      <c r="I264" s="2">
        <v>0.29362832552166035</v>
      </c>
      <c r="J264" s="2">
        <v>0.48527936825011819</v>
      </c>
      <c r="K264" s="2">
        <v>0.6984746970096728</v>
      </c>
      <c r="L264" s="2">
        <v>1.2128032441798235</v>
      </c>
    </row>
    <row r="265" spans="1:12" x14ac:dyDescent="0.3">
      <c r="A265" s="1">
        <v>341.672306971296</v>
      </c>
      <c r="B265" s="2">
        <v>0.29713340915599851</v>
      </c>
      <c r="C265" s="2">
        <v>1.0240051439846998</v>
      </c>
      <c r="D265" s="2">
        <v>0.29173382333628534</v>
      </c>
      <c r="E265" s="2">
        <v>0.4884276839517947</v>
      </c>
      <c r="F265" s="2">
        <v>0.68964954624193109</v>
      </c>
      <c r="G265" s="2">
        <v>1.2024613176147356</v>
      </c>
      <c r="H265" s="2">
        <v>1.0326434527743769</v>
      </c>
      <c r="I265" s="2">
        <v>0.29412079260559698</v>
      </c>
      <c r="J265" s="2">
        <v>0.48591690925165953</v>
      </c>
      <c r="K265" s="2">
        <v>0.69864312826829911</v>
      </c>
      <c r="L265" s="2">
        <v>1.2090196981574051</v>
      </c>
    </row>
    <row r="266" spans="1:12" x14ac:dyDescent="0.3">
      <c r="A266" s="1">
        <v>341.83881105164267</v>
      </c>
      <c r="B266" s="2">
        <v>0.29865759426309935</v>
      </c>
      <c r="C266" s="2">
        <v>1.0202101243140629</v>
      </c>
      <c r="D266" s="2">
        <v>0.29130848844094342</v>
      </c>
      <c r="E266" s="2">
        <v>0.48766457440124927</v>
      </c>
      <c r="F266" s="2">
        <v>0.69091049602287191</v>
      </c>
      <c r="G266" s="2">
        <v>1.2057985768094337</v>
      </c>
      <c r="H266" s="2">
        <v>1.0246263144485468</v>
      </c>
      <c r="I266" s="2">
        <v>0.29386674146878639</v>
      </c>
      <c r="J266" s="2">
        <v>0.48324339584263226</v>
      </c>
      <c r="K266" s="2">
        <v>0.69513917915388845</v>
      </c>
      <c r="L266" s="2">
        <v>1.2173117414774468</v>
      </c>
    </row>
    <row r="267" spans="1:12" x14ac:dyDescent="0.3">
      <c r="A267" s="1">
        <v>342.00530895835084</v>
      </c>
      <c r="B267" s="2">
        <v>0.29936314574834405</v>
      </c>
      <c r="C267" s="2">
        <v>1.019595873974936</v>
      </c>
      <c r="D267" s="2">
        <v>0.29220704837570188</v>
      </c>
      <c r="E267" s="2">
        <v>0.48640764595613845</v>
      </c>
      <c r="F267" s="2">
        <v>0.69176938887265738</v>
      </c>
      <c r="G267" s="2">
        <v>1.2001962298818594</v>
      </c>
      <c r="H267" s="2">
        <v>1.030569530966964</v>
      </c>
      <c r="I267" s="2">
        <v>0.29444179861276487</v>
      </c>
      <c r="J267" s="2">
        <v>0.4825756407767503</v>
      </c>
      <c r="K267" s="2">
        <v>0.69630315937371967</v>
      </c>
      <c r="L267" s="2">
        <v>1.2089167124975666</v>
      </c>
    </row>
    <row r="268" spans="1:12" x14ac:dyDescent="0.3">
      <c r="A268" s="1">
        <v>342.1718006901437</v>
      </c>
      <c r="B268" s="2">
        <v>0.29890236755661209</v>
      </c>
      <c r="C268" s="2">
        <v>1.0237208652860075</v>
      </c>
      <c r="D268" s="2">
        <v>0.29224959614569829</v>
      </c>
      <c r="E268" s="2">
        <v>0.48564951223812602</v>
      </c>
      <c r="F268" s="2">
        <v>0.68863105499714183</v>
      </c>
      <c r="G268" s="2">
        <v>1.207213713795233</v>
      </c>
      <c r="H268" s="2">
        <v>1.0265787512947702</v>
      </c>
      <c r="I268" s="2">
        <v>0.29395774929964835</v>
      </c>
      <c r="J268" s="2">
        <v>0.48312205098808431</v>
      </c>
      <c r="K268" s="2">
        <v>0.69711364809655285</v>
      </c>
      <c r="L268" s="2">
        <v>1.2111467370989031</v>
      </c>
    </row>
    <row r="269" spans="1:12" x14ac:dyDescent="0.3">
      <c r="A269" s="1">
        <v>342.33828624574414</v>
      </c>
      <c r="B269" s="2">
        <v>0.29928356508419474</v>
      </c>
      <c r="C269" s="2">
        <v>1.0199185525651087</v>
      </c>
      <c r="D269" s="2">
        <v>0.29176616811488254</v>
      </c>
      <c r="E269" s="2">
        <v>0.48508832485322889</v>
      </c>
      <c r="F269" s="2">
        <v>0.69265402907391072</v>
      </c>
      <c r="G269" s="2">
        <v>1.2008179707687565</v>
      </c>
      <c r="H269" s="2">
        <v>1.0280598950807223</v>
      </c>
      <c r="I269" s="2">
        <v>0.29292198133649194</v>
      </c>
      <c r="J269" s="2">
        <v>0.48216742408287988</v>
      </c>
      <c r="K269" s="2">
        <v>0.69530754587605137</v>
      </c>
      <c r="L269" s="2">
        <v>1.2119508606842062</v>
      </c>
    </row>
    <row r="270" spans="1:12" x14ac:dyDescent="0.3">
      <c r="A270" s="1">
        <v>342.5047656238753</v>
      </c>
      <c r="B270" s="2">
        <v>0.30104845168729127</v>
      </c>
      <c r="C270" s="2">
        <v>1.0216766153524368</v>
      </c>
      <c r="D270" s="2">
        <v>0.29412206648220335</v>
      </c>
      <c r="E270" s="2">
        <v>0.48962950460137483</v>
      </c>
      <c r="F270" s="2">
        <v>0.69071333371043431</v>
      </c>
      <c r="G270" s="2">
        <v>1.2087906635460899</v>
      </c>
      <c r="H270" s="2">
        <v>1.0305955724874072</v>
      </c>
      <c r="I270" s="2">
        <v>0.29514041575843053</v>
      </c>
      <c r="J270" s="2">
        <v>0.48356098648817991</v>
      </c>
      <c r="K270" s="2">
        <v>0.69932526816919738</v>
      </c>
      <c r="L270" s="2">
        <v>1.2135992637222004</v>
      </c>
    </row>
    <row r="271" spans="1:12" x14ac:dyDescent="0.3">
      <c r="A271" s="1">
        <v>342.67123882326018</v>
      </c>
      <c r="B271" s="2">
        <v>0.29779722147310339</v>
      </c>
      <c r="C271" s="2">
        <v>1.0230838402249436</v>
      </c>
      <c r="D271" s="2">
        <v>0.29082058270473371</v>
      </c>
      <c r="E271" s="2">
        <v>0.48904453103085033</v>
      </c>
      <c r="F271" s="2">
        <v>0.69144006468302677</v>
      </c>
      <c r="G271" s="2">
        <v>1.2050978499522282</v>
      </c>
      <c r="H271" s="2">
        <v>1.0267590978642029</v>
      </c>
      <c r="I271" s="2">
        <v>0.29255314175228458</v>
      </c>
      <c r="J271" s="2">
        <v>0.48339699327364205</v>
      </c>
      <c r="K271" s="2">
        <v>0.69574853395690395</v>
      </c>
      <c r="L271" s="2">
        <v>1.2108194741446556</v>
      </c>
    </row>
    <row r="272" spans="1:12" x14ac:dyDescent="0.3">
      <c r="A272" s="1">
        <v>342.83770584262186</v>
      </c>
      <c r="B272" s="2">
        <v>0.29910890197696255</v>
      </c>
      <c r="C272" s="2">
        <v>1.0261972808029851</v>
      </c>
      <c r="D272" s="2">
        <v>0.29126547927232571</v>
      </c>
      <c r="E272" s="2">
        <v>0.48583035038381689</v>
      </c>
      <c r="F272" s="2">
        <v>0.6907482563628603</v>
      </c>
      <c r="G272" s="2">
        <v>1.201369078389547</v>
      </c>
      <c r="H272" s="2">
        <v>1.0291544967331367</v>
      </c>
      <c r="I272" s="2">
        <v>0.29482764743582301</v>
      </c>
      <c r="J272" s="2">
        <v>0.48333516232441309</v>
      </c>
      <c r="K272" s="2">
        <v>0.69641026859660871</v>
      </c>
      <c r="L272" s="2">
        <v>1.2150252635821608</v>
      </c>
    </row>
    <row r="273" spans="1:12" x14ac:dyDescent="0.3">
      <c r="A273" s="1">
        <v>343.0041666806834</v>
      </c>
      <c r="B273" s="2">
        <v>0.29886469913054697</v>
      </c>
      <c r="C273" s="2">
        <v>1.020280339305446</v>
      </c>
      <c r="D273" s="2">
        <v>0.29186968185929846</v>
      </c>
      <c r="E273" s="2">
        <v>0.48731604046350463</v>
      </c>
      <c r="F273" s="2">
        <v>0.68823687082806317</v>
      </c>
      <c r="G273" s="2">
        <v>1.2079354174022097</v>
      </c>
      <c r="H273" s="2">
        <v>1.0275135185934203</v>
      </c>
      <c r="I273" s="2">
        <v>0.29397459237224821</v>
      </c>
      <c r="J273" s="2">
        <v>0.48308142634883822</v>
      </c>
      <c r="K273" s="2">
        <v>0.69888087579738734</v>
      </c>
      <c r="L273" s="2">
        <v>1.2147507398023734</v>
      </c>
    </row>
    <row r="274" spans="1:12" x14ac:dyDescent="0.3">
      <c r="A274" s="1">
        <v>343.17062133616781</v>
      </c>
      <c r="B274" s="2">
        <v>0.29846111000172926</v>
      </c>
      <c r="C274" s="2">
        <v>1.016717796838176</v>
      </c>
      <c r="D274" s="2">
        <v>0.29202422089742092</v>
      </c>
      <c r="E274" s="2">
        <v>0.48482268588962907</v>
      </c>
      <c r="F274" s="2">
        <v>0.6905504367983597</v>
      </c>
      <c r="G274" s="2">
        <v>1.2052716036919449</v>
      </c>
      <c r="H274" s="2">
        <v>1.0217742902824856</v>
      </c>
      <c r="I274" s="2">
        <v>0.29328686232149437</v>
      </c>
      <c r="J274" s="2">
        <v>0.482344779075499</v>
      </c>
      <c r="K274" s="2">
        <v>0.69545864482744213</v>
      </c>
      <c r="L274" s="2">
        <v>1.2057057217775398</v>
      </c>
    </row>
    <row r="275" spans="1:12" x14ac:dyDescent="0.3">
      <c r="A275" s="1">
        <v>343.33706980779817</v>
      </c>
      <c r="B275" s="2">
        <v>0.29822489796758811</v>
      </c>
      <c r="C275" s="2">
        <v>1.0135830119166918</v>
      </c>
      <c r="D275" s="2">
        <v>0.29106330969850353</v>
      </c>
      <c r="E275" s="2">
        <v>0.4849510768117879</v>
      </c>
      <c r="F275" s="2">
        <v>0.68908722456165894</v>
      </c>
      <c r="G275" s="2">
        <v>1.1958072981529642</v>
      </c>
      <c r="H275" s="2">
        <v>1.0202639678872922</v>
      </c>
      <c r="I275" s="2">
        <v>0.29357260873640706</v>
      </c>
      <c r="J275" s="2">
        <v>0.48151615844767071</v>
      </c>
      <c r="K275" s="2">
        <v>0.69235698044781646</v>
      </c>
      <c r="L275" s="2">
        <v>1.1969398390374042</v>
      </c>
    </row>
    <row r="276" spans="1:12" x14ac:dyDescent="0.3">
      <c r="A276" s="1">
        <v>343.50351209429749</v>
      </c>
      <c r="B276" s="2">
        <v>0.29687376489499062</v>
      </c>
      <c r="C276" s="2">
        <v>1.0147540131443129</v>
      </c>
      <c r="D276" s="2">
        <v>0.29189566719733101</v>
      </c>
      <c r="E276" s="2">
        <v>0.48427358343109067</v>
      </c>
      <c r="F276" s="2">
        <v>0.68743203639732642</v>
      </c>
      <c r="G276" s="2">
        <v>1.1887171779271248</v>
      </c>
      <c r="H276" s="2">
        <v>1.0195637039720402</v>
      </c>
      <c r="I276" s="2">
        <v>0.29289807063895607</v>
      </c>
      <c r="J276" s="2">
        <v>0.48084086824817607</v>
      </c>
      <c r="K276" s="2">
        <v>0.6943688804625846</v>
      </c>
      <c r="L276" s="2">
        <v>1.2085051057294407</v>
      </c>
    </row>
    <row r="277" spans="1:12" x14ac:dyDescent="0.3">
      <c r="A277" s="1">
        <v>343.66994819438884</v>
      </c>
      <c r="B277" s="2">
        <v>0.29895430338945828</v>
      </c>
      <c r="C277" s="2">
        <v>1.0239842239740715</v>
      </c>
      <c r="D277" s="2">
        <v>0.28998962425688268</v>
      </c>
      <c r="E277" s="2">
        <v>0.48434522649346484</v>
      </c>
      <c r="F277" s="2">
        <v>0.68889647687104361</v>
      </c>
      <c r="G277" s="2">
        <v>1.20852390446528</v>
      </c>
      <c r="H277" s="2">
        <v>1.0309256266072571</v>
      </c>
      <c r="I277" s="2">
        <v>0.29229176765020093</v>
      </c>
      <c r="J277" s="2">
        <v>0.48288234758001308</v>
      </c>
      <c r="K277" s="2">
        <v>0.69878706065414087</v>
      </c>
      <c r="L277" s="2">
        <v>1.2147812173981121</v>
      </c>
    </row>
    <row r="278" spans="1:12" x14ac:dyDescent="0.3">
      <c r="A278" s="1">
        <v>343.83637810679528</v>
      </c>
      <c r="B278" s="2">
        <v>0.29914021245189359</v>
      </c>
      <c r="C278" s="2">
        <v>1.014510579035294</v>
      </c>
      <c r="D278" s="2">
        <v>0.29094066672159424</v>
      </c>
      <c r="E278" s="2">
        <v>0.48471106405684583</v>
      </c>
      <c r="F278" s="2">
        <v>0.68769956323015391</v>
      </c>
      <c r="G278" s="2">
        <v>1.1908066151520207</v>
      </c>
      <c r="H278" s="2">
        <v>1.0195571438408302</v>
      </c>
      <c r="I278" s="2">
        <v>0.29189482779959719</v>
      </c>
      <c r="J278" s="2">
        <v>0.48110517095594807</v>
      </c>
      <c r="K278" s="2">
        <v>0.69507709660294026</v>
      </c>
      <c r="L278" s="2">
        <v>1.2068104296397852</v>
      </c>
    </row>
    <row r="279" spans="1:12" x14ac:dyDescent="0.3">
      <c r="A279" s="1">
        <v>344.00280183023983</v>
      </c>
      <c r="B279" s="2">
        <v>0.29789609404365025</v>
      </c>
      <c r="C279" s="2">
        <v>1.0137706192997042</v>
      </c>
      <c r="D279" s="2">
        <v>0.2900623892633748</v>
      </c>
      <c r="E279" s="2">
        <v>0.48524849158799116</v>
      </c>
      <c r="F279" s="2">
        <v>0.688329890309056</v>
      </c>
      <c r="G279" s="2">
        <v>1.1967653896617181</v>
      </c>
      <c r="H279" s="2">
        <v>1.0172913877068204</v>
      </c>
      <c r="I279" s="2">
        <v>0.29216601717746638</v>
      </c>
      <c r="J279" s="2">
        <v>0.48144238202558909</v>
      </c>
      <c r="K279" s="2">
        <v>0.69397644148947735</v>
      </c>
      <c r="L279" s="2">
        <v>1.2021540031075628</v>
      </c>
    </row>
    <row r="280" spans="1:12" x14ac:dyDescent="0.3">
      <c r="A280" s="1">
        <v>344.16921936344556</v>
      </c>
      <c r="B280" s="2">
        <v>0.29967174383287709</v>
      </c>
      <c r="C280" s="2">
        <v>1.0223541407381738</v>
      </c>
      <c r="D280" s="2">
        <v>0.29234097444256579</v>
      </c>
      <c r="E280" s="2">
        <v>0.48506878495620542</v>
      </c>
      <c r="F280" s="2">
        <v>0.68720712299680053</v>
      </c>
      <c r="G280" s="2">
        <v>1.2099332833598415</v>
      </c>
      <c r="H280" s="2">
        <v>1.0231221318178096</v>
      </c>
      <c r="I280" s="2">
        <v>0.29342594561272256</v>
      </c>
      <c r="J280" s="2">
        <v>0.48157210799200506</v>
      </c>
      <c r="K280" s="2">
        <v>0.69673646630171371</v>
      </c>
      <c r="L280" s="2">
        <v>1.2109663643888771</v>
      </c>
    </row>
    <row r="281" spans="1:12" x14ac:dyDescent="0.3">
      <c r="A281" s="1">
        <v>344.33563070513554</v>
      </c>
      <c r="B281" s="2">
        <v>0.3000036026567437</v>
      </c>
      <c r="C281" s="2">
        <v>1.0168237820303352</v>
      </c>
      <c r="D281" s="2">
        <v>0.29058166251954787</v>
      </c>
      <c r="E281" s="2">
        <v>0.48521234091539228</v>
      </c>
      <c r="F281" s="2">
        <v>0.68856009704981502</v>
      </c>
      <c r="G281" s="2">
        <v>1.1959387222183397</v>
      </c>
      <c r="H281" s="2">
        <v>1.0152660013293375</v>
      </c>
      <c r="I281" s="2">
        <v>0.2926506710463842</v>
      </c>
      <c r="J281" s="2">
        <v>0.48252066976490576</v>
      </c>
      <c r="K281" s="2">
        <v>0.69557264334476443</v>
      </c>
      <c r="L281" s="2">
        <v>1.2004975449118358</v>
      </c>
    </row>
    <row r="282" spans="1:12" x14ac:dyDescent="0.3">
      <c r="A282" s="1">
        <v>344.50203585403278</v>
      </c>
      <c r="B282" s="2">
        <v>0.29939029313325116</v>
      </c>
      <c r="C282" s="2">
        <v>1.0226103249855265</v>
      </c>
      <c r="D282" s="2">
        <v>0.29146327154111723</v>
      </c>
      <c r="E282" s="2">
        <v>0.48367899138642917</v>
      </c>
      <c r="F282" s="2">
        <v>0.68786014214876456</v>
      </c>
      <c r="G282" s="2">
        <v>1.1944075799761842</v>
      </c>
      <c r="H282" s="2">
        <v>1.022997852759985</v>
      </c>
      <c r="I282" s="2">
        <v>0.2944838686448456</v>
      </c>
      <c r="J282" s="2">
        <v>0.48194746598506943</v>
      </c>
      <c r="K282" s="2">
        <v>0.69363023715202954</v>
      </c>
      <c r="L282" s="2">
        <v>1.2119461197774595</v>
      </c>
    </row>
    <row r="283" spans="1:12" x14ac:dyDescent="0.3">
      <c r="A283" s="1">
        <v>344.6684348088603</v>
      </c>
      <c r="B283" s="2">
        <v>0.29911546419899282</v>
      </c>
      <c r="C283" s="2">
        <v>1.008234213073381</v>
      </c>
      <c r="D283" s="2">
        <v>0.29072181722890167</v>
      </c>
      <c r="E283" s="2">
        <v>0.48444062748731143</v>
      </c>
      <c r="F283" s="2">
        <v>0.68709976597357458</v>
      </c>
      <c r="G283" s="2">
        <v>1.1994237036413729</v>
      </c>
      <c r="H283" s="2">
        <v>1.02312590081111</v>
      </c>
      <c r="I283" s="2">
        <v>0.2915368530358538</v>
      </c>
      <c r="J283" s="2">
        <v>0.48083791636106288</v>
      </c>
      <c r="K283" s="2">
        <v>0.69385289368542225</v>
      </c>
      <c r="L283" s="2">
        <v>1.2004913750154835</v>
      </c>
    </row>
    <row r="284" spans="1:12" x14ac:dyDescent="0.3">
      <c r="A284" s="1">
        <v>344.83482756834121</v>
      </c>
      <c r="B284" s="2">
        <v>0.29834227486983672</v>
      </c>
      <c r="C284" s="2">
        <v>1.0215148723953755</v>
      </c>
      <c r="D284" s="2">
        <v>0.29115869958459289</v>
      </c>
      <c r="E284" s="2">
        <v>0.48345426497130395</v>
      </c>
      <c r="F284" s="2">
        <v>0.68793233316461389</v>
      </c>
      <c r="G284" s="2">
        <v>1.2070616819878595</v>
      </c>
      <c r="H284" s="2">
        <v>1.0208399074348444</v>
      </c>
      <c r="I284" s="2">
        <v>0.29251480405407887</v>
      </c>
      <c r="J284" s="2">
        <v>0.48149011709457029</v>
      </c>
      <c r="K284" s="2">
        <v>0.69287450720221733</v>
      </c>
      <c r="L284" s="2">
        <v>1.2088231539637098</v>
      </c>
    </row>
    <row r="285" spans="1:12" x14ac:dyDescent="0.3">
      <c r="A285" s="1">
        <v>345.00121413119854</v>
      </c>
      <c r="B285" s="2">
        <v>0.299579871722434</v>
      </c>
      <c r="C285" s="2">
        <v>1.0149413688598219</v>
      </c>
      <c r="D285" s="2">
        <v>0.29007180840649754</v>
      </c>
      <c r="E285" s="2">
        <v>0.48379403351418115</v>
      </c>
      <c r="F285" s="2">
        <v>0.68389943204699299</v>
      </c>
      <c r="G285" s="2">
        <v>1.1971035731055621</v>
      </c>
      <c r="H285" s="2">
        <v>1.0226795095026322</v>
      </c>
      <c r="I285" s="2">
        <v>0.29252050201343777</v>
      </c>
      <c r="J285" s="2">
        <v>0.48101722982389933</v>
      </c>
      <c r="K285" s="2">
        <v>0.69150465970249131</v>
      </c>
      <c r="L285" s="2">
        <v>1.2028086317718105</v>
      </c>
    </row>
    <row r="286" spans="1:12" x14ac:dyDescent="0.3">
      <c r="A286" s="1">
        <v>345.16759449615535</v>
      </c>
      <c r="B286" s="2">
        <v>0.29917658985208123</v>
      </c>
      <c r="C286" s="2">
        <v>1.019747933208472</v>
      </c>
      <c r="D286" s="2">
        <v>0.29025447148598721</v>
      </c>
      <c r="E286" s="2">
        <v>0.48374692586293172</v>
      </c>
      <c r="F286" s="2">
        <v>0.68797153868210259</v>
      </c>
      <c r="G286" s="2">
        <v>1.201851825631931</v>
      </c>
      <c r="H286" s="2">
        <v>1.0198897145665502</v>
      </c>
      <c r="I286" s="2">
        <v>0.29207669061249508</v>
      </c>
      <c r="J286" s="2">
        <v>0.48091868105573549</v>
      </c>
      <c r="K286" s="2">
        <v>0.69335575890468826</v>
      </c>
      <c r="L286" s="2">
        <v>1.2071637280391767</v>
      </c>
    </row>
    <row r="287" spans="1:12" x14ac:dyDescent="0.3">
      <c r="A287" s="1">
        <v>345.33396866193465</v>
      </c>
      <c r="B287" s="2">
        <v>0.29896217256135205</v>
      </c>
      <c r="C287" s="2">
        <v>1.0078595813876317</v>
      </c>
      <c r="D287" s="2">
        <v>0.29051791840300306</v>
      </c>
      <c r="E287" s="2">
        <v>0.48488353653744387</v>
      </c>
      <c r="F287" s="2">
        <v>0.68266179287371631</v>
      </c>
      <c r="G287" s="2">
        <v>1.1895366142804031</v>
      </c>
      <c r="H287" s="2">
        <v>1.0198282932060891</v>
      </c>
      <c r="I287" s="2">
        <v>0.29181333754976663</v>
      </c>
      <c r="J287" s="2">
        <v>0.48062948505995057</v>
      </c>
      <c r="K287" s="2">
        <v>0.69082371149810462</v>
      </c>
      <c r="L287" s="2">
        <v>1.1970713936557289</v>
      </c>
    </row>
    <row r="288" spans="1:12" x14ac:dyDescent="0.3">
      <c r="A288" s="1">
        <v>345.50033662725946</v>
      </c>
      <c r="B288" s="2">
        <v>0.29932464469623254</v>
      </c>
      <c r="C288" s="2">
        <v>1.0117016710378259</v>
      </c>
      <c r="D288" s="2">
        <v>0.29085204311232704</v>
      </c>
      <c r="E288" s="2">
        <v>0.48304188640393686</v>
      </c>
      <c r="F288" s="2">
        <v>0.68669246932233574</v>
      </c>
      <c r="G288" s="2">
        <v>1.1982354733412013</v>
      </c>
      <c r="H288" s="2">
        <v>1.0147089345605187</v>
      </c>
      <c r="I288" s="2">
        <v>0.29365659010080924</v>
      </c>
      <c r="J288" s="2">
        <v>0.47984431904113339</v>
      </c>
      <c r="K288" s="2">
        <v>0.69310751420812844</v>
      </c>
      <c r="L288" s="2">
        <v>1.2116002928182601</v>
      </c>
    </row>
    <row r="289" spans="1:12" x14ac:dyDescent="0.3">
      <c r="A289" s="1">
        <v>345.66669839085296</v>
      </c>
      <c r="B289" s="2">
        <v>0.29847620393813379</v>
      </c>
      <c r="C289" s="2">
        <v>1.0129687938363052</v>
      </c>
      <c r="D289" s="2">
        <v>0.28967208186968746</v>
      </c>
      <c r="E289" s="2">
        <v>0.48134847800049646</v>
      </c>
      <c r="F289" s="2">
        <v>0.68528312320228002</v>
      </c>
      <c r="G289" s="2">
        <v>1.1971841049687313</v>
      </c>
      <c r="H289" s="2">
        <v>1.015098825539323</v>
      </c>
      <c r="I289" s="2">
        <v>0.29109619864820829</v>
      </c>
      <c r="J289" s="2">
        <v>0.4798439465788028</v>
      </c>
      <c r="K289" s="2">
        <v>0.69150701562480865</v>
      </c>
      <c r="L289" s="2">
        <v>1.1986896208848363</v>
      </c>
    </row>
    <row r="290" spans="1:12" x14ac:dyDescent="0.3">
      <c r="A290" s="1">
        <v>345.83305395143805</v>
      </c>
      <c r="B290" s="2">
        <v>0.29973609792599465</v>
      </c>
      <c r="C290" s="2">
        <v>1.0157554447405217</v>
      </c>
      <c r="D290" s="2">
        <v>0.29063515408797347</v>
      </c>
      <c r="E290" s="2">
        <v>0.48063480319006724</v>
      </c>
      <c r="F290" s="2">
        <v>0.68456289533237424</v>
      </c>
      <c r="G290" s="2">
        <v>1.1980962688575989</v>
      </c>
      <c r="H290" s="2">
        <v>1.0133922783399156</v>
      </c>
      <c r="I290" s="2">
        <v>0.29184010551719203</v>
      </c>
      <c r="J290" s="2">
        <v>0.48053088777818997</v>
      </c>
      <c r="K290" s="2">
        <v>0.69605958539275836</v>
      </c>
      <c r="L290" s="2">
        <v>1.2093411529822142</v>
      </c>
    </row>
    <row r="291" spans="1:12" x14ac:dyDescent="0.3">
      <c r="A291" s="1">
        <v>345.99940330773785</v>
      </c>
      <c r="B291" s="2">
        <v>0.29878292230500936</v>
      </c>
      <c r="C291" s="2">
        <v>1.0106336737307222</v>
      </c>
      <c r="D291" s="2">
        <v>0.28975758113436478</v>
      </c>
      <c r="E291" s="2">
        <v>0.48247185144552551</v>
      </c>
      <c r="F291" s="2">
        <v>0.6826985819683451</v>
      </c>
      <c r="G291" s="2">
        <v>1.1921683859430443</v>
      </c>
      <c r="H291" s="2">
        <v>1.0170816791272226</v>
      </c>
      <c r="I291" s="2">
        <v>0.29101843600216643</v>
      </c>
      <c r="J291" s="2">
        <v>0.48038710728061668</v>
      </c>
      <c r="K291" s="2">
        <v>0.69240544770030366</v>
      </c>
      <c r="L291" s="2">
        <v>1.2024168528916019</v>
      </c>
    </row>
    <row r="292" spans="1:12" x14ac:dyDescent="0.3">
      <c r="A292" s="1">
        <v>346.16574645847538</v>
      </c>
      <c r="B292" s="2">
        <v>0.30114839743044619</v>
      </c>
      <c r="C292" s="2">
        <v>1.0125365012566414</v>
      </c>
      <c r="D292" s="2">
        <v>0.28992040391836826</v>
      </c>
      <c r="E292" s="2">
        <v>0.48360661885888795</v>
      </c>
      <c r="F292" s="2">
        <v>0.6886140652207603</v>
      </c>
      <c r="G292" s="2">
        <v>1.2033656443605272</v>
      </c>
      <c r="H292" s="2">
        <v>1.018651516291428</v>
      </c>
      <c r="I292" s="2">
        <v>0.29595583959801736</v>
      </c>
      <c r="J292" s="2">
        <v>0.48040303193238376</v>
      </c>
      <c r="K292" s="2">
        <v>0.69182710124999691</v>
      </c>
      <c r="L292" s="2">
        <v>1.2026517842582014</v>
      </c>
    </row>
    <row r="293" spans="1:12" x14ac:dyDescent="0.3">
      <c r="A293" s="1">
        <v>346.33208340237377</v>
      </c>
      <c r="B293" s="2">
        <v>0.2985692195433659</v>
      </c>
      <c r="C293" s="2">
        <v>1.0107554187019159</v>
      </c>
      <c r="D293" s="2">
        <v>0.28947592816898554</v>
      </c>
      <c r="E293" s="2">
        <v>0.48236949896270603</v>
      </c>
      <c r="F293" s="2">
        <v>0.68512493586551604</v>
      </c>
      <c r="G293" s="2">
        <v>1.1951529463562771</v>
      </c>
      <c r="H293" s="2">
        <v>1.0160879359479831</v>
      </c>
      <c r="I293" s="2">
        <v>0.29231253865449758</v>
      </c>
      <c r="J293" s="2">
        <v>0.47769520750120559</v>
      </c>
      <c r="K293" s="2">
        <v>0.68962491964587047</v>
      </c>
      <c r="L293" s="2">
        <v>1.2045621031454843</v>
      </c>
    </row>
    <row r="294" spans="1:12" x14ac:dyDescent="0.3">
      <c r="A294" s="1">
        <v>346.49841413815597</v>
      </c>
      <c r="B294" s="2">
        <v>0.29880518874628692</v>
      </c>
      <c r="C294" s="2">
        <v>1.0137783218327179</v>
      </c>
      <c r="D294" s="2">
        <v>0.29059203223369562</v>
      </c>
      <c r="E294" s="2">
        <v>0.48162871088566928</v>
      </c>
      <c r="F294" s="2">
        <v>0.68525750964479104</v>
      </c>
      <c r="G294" s="2">
        <v>1.1996725173147071</v>
      </c>
      <c r="H294" s="2">
        <v>1.0169990234293882</v>
      </c>
      <c r="I294" s="2">
        <v>0.29212563540788949</v>
      </c>
      <c r="J294" s="2">
        <v>0.47845612196295956</v>
      </c>
      <c r="K294" s="2">
        <v>0.69115793159748462</v>
      </c>
      <c r="L294" s="2">
        <v>1.2076742293566034</v>
      </c>
    </row>
    <row r="295" spans="1:12" x14ac:dyDescent="0.3">
      <c r="A295" s="1">
        <v>346.66473866454504</v>
      </c>
      <c r="B295" s="2">
        <v>0.29731476181830779</v>
      </c>
      <c r="C295" s="2">
        <v>1.0060378236779599</v>
      </c>
      <c r="D295" s="2">
        <v>0.28858654314218202</v>
      </c>
      <c r="E295" s="2">
        <v>0.47975247119183673</v>
      </c>
      <c r="F295" s="2">
        <v>0.68141838649279884</v>
      </c>
      <c r="G295" s="2">
        <v>1.1864870133068011</v>
      </c>
      <c r="H295" s="2">
        <v>1.0041171229292072</v>
      </c>
      <c r="I295" s="2">
        <v>0.291187760525974</v>
      </c>
      <c r="J295" s="2">
        <v>0.47429601197705629</v>
      </c>
      <c r="K295" s="2">
        <v>0.68640552061004767</v>
      </c>
      <c r="L295" s="2">
        <v>1.1945441203639231</v>
      </c>
    </row>
    <row r="296" spans="1:12" x14ac:dyDescent="0.3">
      <c r="A296" s="1">
        <v>346.83105698026407</v>
      </c>
      <c r="B296" s="2">
        <v>0.29862925825103981</v>
      </c>
      <c r="C296" s="2">
        <v>1.0146362346675231</v>
      </c>
      <c r="D296" s="2">
        <v>0.28968444961669559</v>
      </c>
      <c r="E296" s="2">
        <v>0.48227325581064606</v>
      </c>
      <c r="F296" s="2">
        <v>0.68505473328682276</v>
      </c>
      <c r="G296" s="2">
        <v>1.1989337111836831</v>
      </c>
      <c r="H296" s="2">
        <v>1.0123256612761702</v>
      </c>
      <c r="I296" s="2">
        <v>0.29262955910569166</v>
      </c>
      <c r="J296" s="2">
        <v>0.47763384103297335</v>
      </c>
      <c r="K296" s="2">
        <v>0.69002583838842357</v>
      </c>
      <c r="L296" s="2">
        <v>1.199732612525372</v>
      </c>
    </row>
    <row r="297" spans="1:12" x14ac:dyDescent="0.3">
      <c r="A297" s="1">
        <v>346.99736908403611</v>
      </c>
      <c r="B297" s="2">
        <v>0.29894569996225001</v>
      </c>
      <c r="C297" s="2">
        <v>1.0059665877765545</v>
      </c>
      <c r="D297" s="2">
        <v>0.28855165712795966</v>
      </c>
      <c r="E297" s="2">
        <v>0.47899382372479832</v>
      </c>
      <c r="F297" s="2">
        <v>0.68269120176926057</v>
      </c>
      <c r="G297" s="2">
        <v>1.177075774243775</v>
      </c>
      <c r="H297" s="2">
        <v>1.0058305279961559</v>
      </c>
      <c r="I297" s="2">
        <v>0.29053466900612207</v>
      </c>
      <c r="J297" s="2">
        <v>0.47588948771785494</v>
      </c>
      <c r="K297" s="2">
        <v>0.68476019236544505</v>
      </c>
      <c r="L297" s="2">
        <v>1.1899169230227169</v>
      </c>
    </row>
    <row r="298" spans="1:12" x14ac:dyDescent="0.3">
      <c r="A298" s="1">
        <v>347.16367497458413</v>
      </c>
      <c r="B298" s="2">
        <v>0.30014676323629974</v>
      </c>
      <c r="C298" s="2">
        <v>1.0059570435773666</v>
      </c>
      <c r="D298" s="2">
        <v>0.28845036326940304</v>
      </c>
      <c r="E298" s="2">
        <v>0.47843700776352033</v>
      </c>
      <c r="F298" s="2">
        <v>0.68141998752690747</v>
      </c>
      <c r="G298" s="2">
        <v>1.1900565352699894</v>
      </c>
      <c r="H298" s="2">
        <v>1.0038146749293642</v>
      </c>
      <c r="I298" s="2">
        <v>0.29099402712991734</v>
      </c>
      <c r="J298" s="2">
        <v>0.47526500228533042</v>
      </c>
      <c r="K298" s="2">
        <v>0.68891575462386589</v>
      </c>
      <c r="L298" s="2">
        <v>1.2032254198472634</v>
      </c>
    </row>
    <row r="299" spans="1:12" x14ac:dyDescent="0.3">
      <c r="A299" s="1">
        <v>347.32997465063124</v>
      </c>
      <c r="B299" s="2">
        <v>0.29805782316509621</v>
      </c>
      <c r="C299" s="2">
        <v>1.0024961161048591</v>
      </c>
      <c r="D299" s="2">
        <v>0.28905089434514059</v>
      </c>
      <c r="E299" s="2">
        <v>0.47864361112434567</v>
      </c>
      <c r="F299" s="2">
        <v>0.67761627224337051</v>
      </c>
      <c r="G299" s="2">
        <v>1.1847983371046926</v>
      </c>
      <c r="H299" s="2">
        <v>1.0158948178070508</v>
      </c>
      <c r="I299" s="2">
        <v>0.29182883713474372</v>
      </c>
      <c r="J299" s="2">
        <v>0.47798781592016459</v>
      </c>
      <c r="K299" s="2">
        <v>0.68917627831884487</v>
      </c>
      <c r="L299" s="2">
        <v>1.1878114324660101</v>
      </c>
    </row>
    <row r="300" spans="1:12" x14ac:dyDescent="0.3">
      <c r="A300" s="1">
        <v>347.49626811090053</v>
      </c>
      <c r="B300" s="2">
        <v>0.30022424241941087</v>
      </c>
      <c r="C300" s="2">
        <v>1.0062737994310267</v>
      </c>
      <c r="D300" s="2">
        <v>0.29064359281360602</v>
      </c>
      <c r="E300" s="2">
        <v>0.48086930190942612</v>
      </c>
      <c r="F300" s="2">
        <v>0.68156390337574146</v>
      </c>
      <c r="G300" s="2">
        <v>1.198180356287565</v>
      </c>
      <c r="H300" s="2">
        <v>1.0155107707447155</v>
      </c>
      <c r="I300" s="2">
        <v>0.29131915467477909</v>
      </c>
      <c r="J300" s="2">
        <v>0.47416575021162738</v>
      </c>
      <c r="K300" s="2">
        <v>0.6872085479733494</v>
      </c>
      <c r="L300" s="2">
        <v>1.2031137383857193</v>
      </c>
    </row>
    <row r="301" spans="1:12" x14ac:dyDescent="0.3">
      <c r="A301" s="1">
        <v>347.662555354115</v>
      </c>
      <c r="B301" s="2">
        <v>0.29994846130112046</v>
      </c>
      <c r="C301" s="2">
        <v>1.0052522695363477</v>
      </c>
      <c r="D301" s="2">
        <v>0.28859843862397466</v>
      </c>
      <c r="E301" s="2">
        <v>0.47973856791059166</v>
      </c>
      <c r="F301" s="2">
        <v>0.67932777576035341</v>
      </c>
      <c r="G301" s="2">
        <v>1.183940447570222</v>
      </c>
      <c r="H301" s="2">
        <v>1.0053461780816115</v>
      </c>
      <c r="I301" s="2">
        <v>0.29041708138365652</v>
      </c>
      <c r="J301" s="2">
        <v>0.47657301404793001</v>
      </c>
      <c r="K301" s="2">
        <v>0.68775734281824097</v>
      </c>
      <c r="L301" s="2">
        <v>1.1935993904315667</v>
      </c>
    </row>
    <row r="302" spans="1:12" x14ac:dyDescent="0.3">
      <c r="A302" s="1">
        <v>347.82883637899766</v>
      </c>
      <c r="B302" s="2">
        <v>0.2985827904812659</v>
      </c>
      <c r="C302" s="2">
        <v>1.0052641380854295</v>
      </c>
      <c r="D302" s="2">
        <v>0.28804145273084841</v>
      </c>
      <c r="E302" s="2">
        <v>0.47600074487852612</v>
      </c>
      <c r="F302" s="2">
        <v>0.67819177785017581</v>
      </c>
      <c r="G302" s="2">
        <v>1.1858036179753997</v>
      </c>
      <c r="H302" s="2">
        <v>1.001730469134041</v>
      </c>
      <c r="I302" s="2">
        <v>0.29004126491444443</v>
      </c>
      <c r="J302" s="2">
        <v>0.47482772839902826</v>
      </c>
      <c r="K302" s="2">
        <v>0.68718605861823012</v>
      </c>
      <c r="L302" s="2">
        <v>1.1950471122722739</v>
      </c>
    </row>
    <row r="303" spans="1:12" x14ac:dyDescent="0.3">
      <c r="A303" s="1">
        <v>347.99511118427159</v>
      </c>
      <c r="B303" s="2">
        <v>0.29829119540629107</v>
      </c>
      <c r="C303" s="2">
        <v>1.0040895599153878</v>
      </c>
      <c r="D303" s="2">
        <v>0.28730781350133966</v>
      </c>
      <c r="E303" s="2">
        <v>0.47677245703251286</v>
      </c>
      <c r="F303" s="2">
        <v>0.67932465619749449</v>
      </c>
      <c r="G303" s="2">
        <v>1.1852990654443727</v>
      </c>
      <c r="H303" s="2">
        <v>1.0063521027120912</v>
      </c>
      <c r="I303" s="2">
        <v>0.28963226126076014</v>
      </c>
      <c r="J303" s="2">
        <v>0.47569405985993091</v>
      </c>
      <c r="K303" s="2">
        <v>0.68241312486385119</v>
      </c>
      <c r="L303" s="2">
        <v>1.1859186383584972</v>
      </c>
    </row>
    <row r="304" spans="1:12" x14ac:dyDescent="0.3">
      <c r="A304" s="1">
        <v>348.16137976865986</v>
      </c>
      <c r="B304" s="2">
        <v>0.30002236838602497</v>
      </c>
      <c r="C304" s="2">
        <v>1.0040201507034194</v>
      </c>
      <c r="D304" s="2">
        <v>0.28813250570314003</v>
      </c>
      <c r="E304" s="2">
        <v>0.477078555799271</v>
      </c>
      <c r="F304" s="2">
        <v>0.67952168400219992</v>
      </c>
      <c r="G304" s="2">
        <v>1.1846100604449521</v>
      </c>
      <c r="H304" s="2">
        <v>1.0028196580577056</v>
      </c>
      <c r="I304" s="2">
        <v>0.289939762375229</v>
      </c>
      <c r="J304" s="2">
        <v>0.47545070410160761</v>
      </c>
      <c r="K304" s="2">
        <v>0.68518653703492283</v>
      </c>
      <c r="L304" s="2">
        <v>1.1961824095928582</v>
      </c>
    </row>
    <row r="305" spans="1:12" x14ac:dyDescent="0.3">
      <c r="A305" s="1">
        <v>348.32764213088547</v>
      </c>
      <c r="B305" s="2">
        <v>0.29817108375799223</v>
      </c>
      <c r="C305" s="2">
        <v>1.0021334675719971</v>
      </c>
      <c r="D305" s="2">
        <v>0.28698559795461853</v>
      </c>
      <c r="E305" s="2">
        <v>0.47645003705705724</v>
      </c>
      <c r="F305" s="2">
        <v>0.67754761474462344</v>
      </c>
      <c r="G305" s="2">
        <v>1.1817042154565645</v>
      </c>
      <c r="H305" s="2">
        <v>1.0016108740067353</v>
      </c>
      <c r="I305" s="2">
        <v>0.29012357700300168</v>
      </c>
      <c r="J305" s="2">
        <v>0.47380769288119656</v>
      </c>
      <c r="K305" s="2">
        <v>0.68424600163540616</v>
      </c>
      <c r="L305" s="2">
        <v>1.1896748109452813</v>
      </c>
    </row>
    <row r="306" spans="1:12" x14ac:dyDescent="0.3">
      <c r="A306" s="1">
        <v>348.49389826967155</v>
      </c>
      <c r="B306" s="2">
        <v>0.29962091493804294</v>
      </c>
      <c r="C306" s="2">
        <v>1.0043987412397992</v>
      </c>
      <c r="D306" s="2">
        <v>0.28763193451057845</v>
      </c>
      <c r="E306" s="2">
        <v>0.47563698890114586</v>
      </c>
      <c r="F306" s="2">
        <v>0.67892674075855863</v>
      </c>
      <c r="G306" s="2">
        <v>1.1891569347671862</v>
      </c>
      <c r="H306" s="2">
        <v>1.0047413559028251</v>
      </c>
      <c r="I306" s="2">
        <v>0.29096792044501957</v>
      </c>
      <c r="J306" s="2">
        <v>0.47356628673637791</v>
      </c>
      <c r="K306" s="2">
        <v>0.68734857069519362</v>
      </c>
      <c r="L306" s="2">
        <v>1.1993663871750508</v>
      </c>
    </row>
    <row r="307" spans="1:12" x14ac:dyDescent="0.3">
      <c r="A307" s="1">
        <v>348.66014818374106</v>
      </c>
      <c r="B307" s="2">
        <v>0.29877574794442413</v>
      </c>
      <c r="C307" s="2">
        <v>0.99543465132216691</v>
      </c>
      <c r="D307" s="2">
        <v>0.2882922201592466</v>
      </c>
      <c r="E307" s="2">
        <v>0.47457711571368144</v>
      </c>
      <c r="F307" s="2">
        <v>0.67810593033699262</v>
      </c>
      <c r="G307" s="2">
        <v>1.1833105271872375</v>
      </c>
      <c r="H307" s="2">
        <v>1.0046248169453382</v>
      </c>
      <c r="I307" s="2">
        <v>0.28982815782632576</v>
      </c>
      <c r="J307" s="2">
        <v>0.4743903469303189</v>
      </c>
      <c r="K307" s="2">
        <v>0.68362425403686278</v>
      </c>
      <c r="L307" s="2">
        <v>1.1912594444261368</v>
      </c>
    </row>
    <row r="308" spans="1:12" x14ac:dyDescent="0.3">
      <c r="A308" s="1">
        <v>348.82639187181712</v>
      </c>
      <c r="B308" s="2">
        <v>0.29840600860239813</v>
      </c>
      <c r="C308" s="2">
        <v>0.99346400619749264</v>
      </c>
      <c r="D308" s="2">
        <v>0.28731539199044126</v>
      </c>
      <c r="E308" s="2">
        <v>0.47377707254880796</v>
      </c>
      <c r="F308" s="2">
        <v>0.67248101921725933</v>
      </c>
      <c r="G308" s="2">
        <v>1.1804642133532757</v>
      </c>
      <c r="H308" s="2">
        <v>0.99918140225392316</v>
      </c>
      <c r="I308" s="2">
        <v>0.29071405025796815</v>
      </c>
      <c r="J308" s="2">
        <v>0.47231394895883361</v>
      </c>
      <c r="K308" s="2">
        <v>0.68346605020468632</v>
      </c>
      <c r="L308" s="2">
        <v>1.1897062124968134</v>
      </c>
    </row>
    <row r="309" spans="1:12" x14ac:dyDescent="0.3">
      <c r="A309" s="1">
        <v>348.9926293326227</v>
      </c>
      <c r="B309" s="2">
        <v>0.29834574644837425</v>
      </c>
      <c r="C309" s="2">
        <v>0.99311413502068235</v>
      </c>
      <c r="D309" s="2">
        <v>0.28640209756858931</v>
      </c>
      <c r="E309" s="2">
        <v>0.47376396795549747</v>
      </c>
      <c r="F309" s="2">
        <v>0.67571681406354522</v>
      </c>
      <c r="G309" s="2">
        <v>1.172056086939963</v>
      </c>
      <c r="H309" s="2">
        <v>0.99805480523425794</v>
      </c>
      <c r="I309" s="2">
        <v>0.28845702496768993</v>
      </c>
      <c r="J309" s="2">
        <v>0.47038783784807919</v>
      </c>
      <c r="K309" s="2">
        <v>0.67982109369159716</v>
      </c>
      <c r="L309" s="2">
        <v>1.1835118131241924</v>
      </c>
    </row>
    <row r="310" spans="1:12" x14ac:dyDescent="0.3">
      <c r="A310" s="1">
        <v>349.15886056488091</v>
      </c>
      <c r="B310" s="2">
        <v>0.29888756451634735</v>
      </c>
      <c r="C310" s="2">
        <v>0.99187847615936653</v>
      </c>
      <c r="D310" s="2">
        <v>0.28802844304076386</v>
      </c>
      <c r="E310" s="2">
        <v>0.47372561913019634</v>
      </c>
      <c r="F310" s="2">
        <v>0.67766918755249739</v>
      </c>
      <c r="G310" s="2">
        <v>1.1712351157745953</v>
      </c>
      <c r="H310" s="2">
        <v>0.99763407790399061</v>
      </c>
      <c r="I310" s="2">
        <v>0.2896706711506119</v>
      </c>
      <c r="J310" s="2">
        <v>0.47007062024208723</v>
      </c>
      <c r="K310" s="2">
        <v>0.68064322432284197</v>
      </c>
      <c r="L310" s="2">
        <v>1.1937875003071778</v>
      </c>
    </row>
    <row r="311" spans="1:12" x14ac:dyDescent="0.3">
      <c r="A311" s="1">
        <v>349.32508556731477</v>
      </c>
      <c r="B311" s="2">
        <v>0.29747158806560325</v>
      </c>
      <c r="C311" s="2">
        <v>0.99157992992663246</v>
      </c>
      <c r="D311" s="2">
        <v>0.28597899734689958</v>
      </c>
      <c r="E311" s="2">
        <v>0.47345787554231372</v>
      </c>
      <c r="F311" s="2">
        <v>0.67365653560908856</v>
      </c>
      <c r="G311" s="2">
        <v>1.1830669877129527</v>
      </c>
      <c r="H311" s="2">
        <v>0.99904655415406152</v>
      </c>
      <c r="I311" s="2">
        <v>0.28901245280472798</v>
      </c>
      <c r="J311" s="2">
        <v>0.47104686621466207</v>
      </c>
      <c r="K311" s="2">
        <v>0.68073454226579766</v>
      </c>
      <c r="L311" s="2">
        <v>1.1790036210276129</v>
      </c>
    </row>
    <row r="312" spans="1:12" x14ac:dyDescent="0.3">
      <c r="A312" s="1">
        <v>349.49130433864735</v>
      </c>
      <c r="B312" s="2">
        <v>0.29781012016443803</v>
      </c>
      <c r="C312" s="2">
        <v>0.99151054610188671</v>
      </c>
      <c r="D312" s="2">
        <v>0.2867025745990604</v>
      </c>
      <c r="E312" s="2">
        <v>0.47062911515366446</v>
      </c>
      <c r="F312" s="2">
        <v>0.67578697564581602</v>
      </c>
      <c r="G312" s="2">
        <v>1.1707755558279767</v>
      </c>
      <c r="H312" s="2">
        <v>0.99374114494883181</v>
      </c>
      <c r="I312" s="2">
        <v>0.28880932734768627</v>
      </c>
      <c r="J312" s="2">
        <v>0.46773319398994156</v>
      </c>
      <c r="K312" s="2">
        <v>0.67919719137483214</v>
      </c>
      <c r="L312" s="2">
        <v>1.1871362719616669</v>
      </c>
    </row>
    <row r="313" spans="1:12" x14ac:dyDescent="0.3">
      <c r="A313" s="1">
        <v>349.65751687760167</v>
      </c>
      <c r="B313" s="2">
        <v>0.29898278418624391</v>
      </c>
      <c r="C313" s="2">
        <v>0.98785134624324278</v>
      </c>
      <c r="D313" s="2">
        <v>0.28789426972737164</v>
      </c>
      <c r="E313" s="2">
        <v>0.47482898361906523</v>
      </c>
      <c r="F313" s="2">
        <v>0.67164707269064949</v>
      </c>
      <c r="G313" s="2">
        <v>1.1762367128501454</v>
      </c>
      <c r="H313" s="2">
        <v>0.99695155916222788</v>
      </c>
      <c r="I313" s="2">
        <v>0.28905961090697241</v>
      </c>
      <c r="J313" s="2">
        <v>0.47183171921083239</v>
      </c>
      <c r="K313" s="2">
        <v>0.6797391409390755</v>
      </c>
      <c r="L313" s="2">
        <v>1.1874125716342863</v>
      </c>
    </row>
    <row r="314" spans="1:12" x14ac:dyDescent="0.3">
      <c r="A314" s="1">
        <v>349.82372318290078</v>
      </c>
      <c r="B314" s="2">
        <v>0.29912834280873718</v>
      </c>
      <c r="C314" s="2">
        <v>0.98731964244329762</v>
      </c>
      <c r="D314" s="2">
        <v>0.28655338752447007</v>
      </c>
      <c r="E314" s="2">
        <v>0.47288390069326863</v>
      </c>
      <c r="F314" s="2">
        <v>0.67213644710161691</v>
      </c>
      <c r="G314" s="2">
        <v>1.171333737058732</v>
      </c>
      <c r="H314" s="2">
        <v>0.98692638723747228</v>
      </c>
      <c r="I314" s="2">
        <v>0.28902338248233839</v>
      </c>
      <c r="J314" s="2">
        <v>0.46878944438577147</v>
      </c>
      <c r="K314" s="2">
        <v>0.67803333130246324</v>
      </c>
      <c r="L314" s="2">
        <v>1.1867230156028354</v>
      </c>
    </row>
    <row r="315" spans="1:12" x14ac:dyDescent="0.3">
      <c r="A315" s="1">
        <v>349.98992325326776</v>
      </c>
      <c r="B315" s="2">
        <v>0.29785002491463003</v>
      </c>
      <c r="C315" s="2">
        <v>0.97855770876654868</v>
      </c>
      <c r="D315" s="2">
        <v>0.28463310391616087</v>
      </c>
      <c r="E315" s="2">
        <v>0.46941143126699358</v>
      </c>
      <c r="F315" s="2">
        <v>0.66666609727725956</v>
      </c>
      <c r="G315" s="2">
        <v>1.1538316032256322</v>
      </c>
      <c r="H315" s="2">
        <v>0.98402337716258192</v>
      </c>
      <c r="I315" s="2">
        <v>0.28541380883742895</v>
      </c>
      <c r="J315" s="2">
        <v>0.46648514534998792</v>
      </c>
      <c r="K315" s="2">
        <v>0.67297995742302941</v>
      </c>
      <c r="L315" s="2">
        <v>1.1632430540101031</v>
      </c>
    </row>
    <row r="316" spans="1:12" x14ac:dyDescent="0.3">
      <c r="A316" s="1">
        <v>350.15611708742563</v>
      </c>
      <c r="B316" s="2">
        <v>0.29770368350357906</v>
      </c>
      <c r="C316" s="2">
        <v>0.98564569711018712</v>
      </c>
      <c r="D316" s="2">
        <v>0.28473902508538385</v>
      </c>
      <c r="E316" s="2">
        <v>0.47067257952916736</v>
      </c>
      <c r="F316" s="2">
        <v>0.6719714516906834</v>
      </c>
      <c r="G316" s="2">
        <v>1.1719999682210718</v>
      </c>
      <c r="H316" s="2">
        <v>0.99310043321095931</v>
      </c>
      <c r="I316" s="2">
        <v>0.28902084745503881</v>
      </c>
      <c r="J316" s="2">
        <v>0.46820153991358693</v>
      </c>
      <c r="K316" s="2">
        <v>0.67409621088815397</v>
      </c>
      <c r="L316" s="2">
        <v>1.1785334777019691</v>
      </c>
    </row>
    <row r="317" spans="1:12" x14ac:dyDescent="0.3">
      <c r="A317" s="1">
        <v>350.32230468409745</v>
      </c>
      <c r="B317" s="2">
        <v>0.29867924354501002</v>
      </c>
      <c r="C317" s="2">
        <v>0.98518790518185251</v>
      </c>
      <c r="D317" s="2">
        <v>0.28579565269901186</v>
      </c>
      <c r="E317" s="2">
        <v>0.46877787984706315</v>
      </c>
      <c r="F317" s="2">
        <v>0.66984319993217512</v>
      </c>
      <c r="G317" s="2">
        <v>1.1653841551533364</v>
      </c>
      <c r="H317" s="2">
        <v>0.98945290548849651</v>
      </c>
      <c r="I317" s="2">
        <v>0.28557726737004957</v>
      </c>
      <c r="J317" s="2">
        <v>0.4683532195577263</v>
      </c>
      <c r="K317" s="2">
        <v>0.67726321771569709</v>
      </c>
      <c r="L317" s="2">
        <v>1.1729165515138016</v>
      </c>
    </row>
    <row r="318" spans="1:12" x14ac:dyDescent="0.3">
      <c r="A318" s="1">
        <v>350.48848604200629</v>
      </c>
      <c r="B318" s="2">
        <v>0.29838123099795821</v>
      </c>
      <c r="C318" s="2">
        <v>0.9805200957020771</v>
      </c>
      <c r="D318" s="2">
        <v>0.28512629322114647</v>
      </c>
      <c r="E318" s="2">
        <v>0.46997907966100622</v>
      </c>
      <c r="F318" s="2">
        <v>0.66689291589770716</v>
      </c>
      <c r="G318" s="2">
        <v>1.1629224333265973</v>
      </c>
      <c r="H318" s="2">
        <v>0.98344101267436734</v>
      </c>
      <c r="I318" s="2">
        <v>0.2867320868468427</v>
      </c>
      <c r="J318" s="2">
        <v>0.46420837164957557</v>
      </c>
      <c r="K318" s="2">
        <v>0.67137629462676007</v>
      </c>
      <c r="L318" s="2">
        <v>1.1711544732353059</v>
      </c>
    </row>
    <row r="319" spans="1:12" x14ac:dyDescent="0.3">
      <c r="A319" s="1">
        <v>350.6546611598751</v>
      </c>
      <c r="B319" s="2">
        <v>0.29863361792369136</v>
      </c>
      <c r="C319" s="2">
        <v>0.97983976782551863</v>
      </c>
      <c r="D319" s="2">
        <v>0.2843257211178345</v>
      </c>
      <c r="E319" s="2">
        <v>0.46794546155698058</v>
      </c>
      <c r="F319" s="2">
        <v>0.66717608420361185</v>
      </c>
      <c r="G319" s="2">
        <v>1.1687029494180379</v>
      </c>
      <c r="H319" s="2">
        <v>0.98578800631172703</v>
      </c>
      <c r="I319" s="2">
        <v>0.2872592673344187</v>
      </c>
      <c r="J319" s="2">
        <v>0.46580040498441516</v>
      </c>
      <c r="K319" s="2">
        <v>0.67475612610441271</v>
      </c>
      <c r="L319" s="2">
        <v>1.1738891171605386</v>
      </c>
    </row>
    <row r="320" spans="1:12" x14ac:dyDescent="0.3">
      <c r="A320" s="1">
        <v>350.82083003642708</v>
      </c>
      <c r="B320" s="2">
        <v>0.29862800251831789</v>
      </c>
      <c r="C320" s="2">
        <v>0.98645380482343403</v>
      </c>
      <c r="D320" s="2">
        <v>0.28558018305412913</v>
      </c>
      <c r="E320" s="2">
        <v>0.46905682437008528</v>
      </c>
      <c r="F320" s="2">
        <v>0.668295910540609</v>
      </c>
      <c r="G320" s="2">
        <v>1.180721766418753</v>
      </c>
      <c r="H320" s="2">
        <v>0.98739247260027474</v>
      </c>
      <c r="I320" s="2">
        <v>0.28852981337097106</v>
      </c>
      <c r="J320" s="2">
        <v>0.46551554081472862</v>
      </c>
      <c r="K320" s="2">
        <v>0.67698710824284658</v>
      </c>
      <c r="L320" s="2">
        <v>1.1888408084683104</v>
      </c>
    </row>
    <row r="321" spans="1:12" x14ac:dyDescent="0.3">
      <c r="A321" s="1">
        <v>350.98699267038512</v>
      </c>
      <c r="B321" s="2">
        <v>0.29804169814516535</v>
      </c>
      <c r="C321" s="2">
        <v>0.97681335905858835</v>
      </c>
      <c r="D321" s="2">
        <v>0.28320680504149254</v>
      </c>
      <c r="E321" s="2">
        <v>0.46783481610987526</v>
      </c>
      <c r="F321" s="2">
        <v>0.66469430074265734</v>
      </c>
      <c r="G321" s="2">
        <v>1.1623023951940366</v>
      </c>
      <c r="H321" s="2">
        <v>0.98396449765007166</v>
      </c>
      <c r="I321" s="2">
        <v>0.28519421914266635</v>
      </c>
      <c r="J321" s="2">
        <v>0.46481657989222164</v>
      </c>
      <c r="K321" s="2">
        <v>0.67194340713241707</v>
      </c>
      <c r="L321" s="2">
        <v>1.169617842267775</v>
      </c>
    </row>
    <row r="322" spans="1:12" x14ac:dyDescent="0.3">
      <c r="A322" s="1">
        <v>351.1531490604724</v>
      </c>
      <c r="B322" s="2">
        <v>0.29981505109779666</v>
      </c>
      <c r="C322" s="2">
        <v>0.97988347811111942</v>
      </c>
      <c r="D322" s="2">
        <v>0.28470192907098241</v>
      </c>
      <c r="E322" s="2">
        <v>0.465495218778539</v>
      </c>
      <c r="F322" s="2">
        <v>0.66717368870740157</v>
      </c>
      <c r="G322" s="2">
        <v>1.166900982299637</v>
      </c>
      <c r="H322" s="2">
        <v>0.98530251374725231</v>
      </c>
      <c r="I322" s="2">
        <v>0.28832106582868539</v>
      </c>
      <c r="J322" s="2">
        <v>0.46466138025467524</v>
      </c>
      <c r="K322" s="2">
        <v>0.67333533119449696</v>
      </c>
      <c r="L322" s="2">
        <v>1.1810455326097018</v>
      </c>
    </row>
    <row r="323" spans="1:12" x14ac:dyDescent="0.3">
      <c r="A323" s="1">
        <v>351.31929920541188</v>
      </c>
      <c r="B323" s="2">
        <v>0.29495989232481656</v>
      </c>
      <c r="C323" s="2">
        <v>0.97804673731657321</v>
      </c>
      <c r="D323" s="2">
        <v>0.28170809790771462</v>
      </c>
      <c r="E323" s="2">
        <v>0.46602873707024345</v>
      </c>
      <c r="F323" s="2">
        <v>0.66493446172787041</v>
      </c>
      <c r="G323" s="2">
        <v>1.1621644001174276</v>
      </c>
      <c r="H323" s="2">
        <v>0.97887508736528583</v>
      </c>
      <c r="I323" s="2">
        <v>0.28496652376934278</v>
      </c>
      <c r="J323" s="2">
        <v>0.46033825705022352</v>
      </c>
      <c r="K323" s="2">
        <v>0.66967340518574536</v>
      </c>
      <c r="L323" s="2">
        <v>1.1712437434497704</v>
      </c>
    </row>
    <row r="324" spans="1:12" x14ac:dyDescent="0.3">
      <c r="A324" s="1">
        <v>351.48544310392668</v>
      </c>
      <c r="B324" s="2">
        <v>0.29896751122484733</v>
      </c>
      <c r="C324" s="2">
        <v>0.97842714226312066</v>
      </c>
      <c r="D324" s="2">
        <v>0.2849732947503954</v>
      </c>
      <c r="E324" s="2">
        <v>0.4662868706117555</v>
      </c>
      <c r="F324" s="2">
        <v>0.66324481245077171</v>
      </c>
      <c r="G324" s="2">
        <v>1.1570485652999296</v>
      </c>
      <c r="H324" s="2">
        <v>0.97519156797570461</v>
      </c>
      <c r="I324" s="2">
        <v>0.2875066730245045</v>
      </c>
      <c r="J324" s="2">
        <v>0.46216923234592699</v>
      </c>
      <c r="K324" s="2">
        <v>0.67248558466343122</v>
      </c>
      <c r="L324" s="2">
        <v>1.1759463169184812</v>
      </c>
    </row>
    <row r="325" spans="1:12" x14ac:dyDescent="0.3">
      <c r="A325" s="1">
        <v>351.65158075473977</v>
      </c>
      <c r="B325" s="2">
        <v>0.29832813422739052</v>
      </c>
      <c r="C325" s="2">
        <v>0.97207018632837272</v>
      </c>
      <c r="D325" s="2">
        <v>0.28313885609856637</v>
      </c>
      <c r="E325" s="2">
        <v>0.46396252595118825</v>
      </c>
      <c r="F325" s="2">
        <v>0.66296644045033415</v>
      </c>
      <c r="G325" s="2">
        <v>1.1599682233512478</v>
      </c>
      <c r="H325" s="2">
        <v>0.98641339461306377</v>
      </c>
      <c r="I325" s="2">
        <v>0.28474255497930578</v>
      </c>
      <c r="J325" s="2">
        <v>0.46383517972518734</v>
      </c>
      <c r="K325" s="2">
        <v>0.67082572268416629</v>
      </c>
      <c r="L325" s="2">
        <v>1.171028439313327</v>
      </c>
    </row>
    <row r="326" spans="1:12" x14ac:dyDescent="0.3">
      <c r="A326" s="1">
        <v>351.81771215657426</v>
      </c>
      <c r="B326" s="2">
        <v>0.2971047171160488</v>
      </c>
      <c r="C326" s="2">
        <v>0.98268337538713824</v>
      </c>
      <c r="D326" s="2">
        <v>0.28392763271834331</v>
      </c>
      <c r="E326" s="2">
        <v>0.46660171754272167</v>
      </c>
      <c r="F326" s="2">
        <v>0.66430433004077216</v>
      </c>
      <c r="G326" s="2">
        <v>1.1721755363505584</v>
      </c>
      <c r="H326" s="2">
        <v>0.98057409409451401</v>
      </c>
      <c r="I326" s="2">
        <v>0.28597737560104597</v>
      </c>
      <c r="J326" s="2">
        <v>0.46224249908613441</v>
      </c>
      <c r="K326" s="2">
        <v>0.67048765653937603</v>
      </c>
      <c r="L326" s="2">
        <v>1.1744003498328341</v>
      </c>
    </row>
    <row r="327" spans="1:12" x14ac:dyDescent="0.3">
      <c r="A327" s="1">
        <v>351.98383730815317</v>
      </c>
      <c r="B327" s="2">
        <v>0.29822477365389694</v>
      </c>
      <c r="C327" s="2">
        <v>0.97480815664090292</v>
      </c>
      <c r="D327" s="2">
        <v>0.28340259317596111</v>
      </c>
      <c r="E327" s="2">
        <v>0.46477489799947141</v>
      </c>
      <c r="F327" s="2">
        <v>0.65938275845603211</v>
      </c>
      <c r="G327" s="2">
        <v>1.1580090054868999</v>
      </c>
      <c r="H327" s="2">
        <v>0.97355904872193488</v>
      </c>
      <c r="I327" s="2">
        <v>0.28431080497812666</v>
      </c>
      <c r="J327" s="2">
        <v>0.46034407512372855</v>
      </c>
      <c r="K327" s="2">
        <v>0.6682058890389897</v>
      </c>
      <c r="L327" s="2">
        <v>1.1733931363931349</v>
      </c>
    </row>
    <row r="328" spans="1:12" x14ac:dyDescent="0.3">
      <c r="A328" s="1">
        <v>352.14995620819951</v>
      </c>
      <c r="B328" s="2">
        <v>0.29797759329528267</v>
      </c>
      <c r="C328" s="2">
        <v>0.96715084208636171</v>
      </c>
      <c r="D328" s="2">
        <v>0.28167577594869431</v>
      </c>
      <c r="E328" s="2">
        <v>0.46256896998294073</v>
      </c>
      <c r="F328" s="2">
        <v>0.66056851476792722</v>
      </c>
      <c r="G328" s="2">
        <v>1.1487400474296834</v>
      </c>
      <c r="H328" s="2">
        <v>0.97267083629053575</v>
      </c>
      <c r="I328" s="2">
        <v>0.28509982035610715</v>
      </c>
      <c r="J328" s="2">
        <v>0.45868705674000587</v>
      </c>
      <c r="K328" s="2">
        <v>0.66593690958608664</v>
      </c>
      <c r="L328" s="2">
        <v>1.1564188759977281</v>
      </c>
    </row>
    <row r="329" spans="1:12" x14ac:dyDescent="0.3">
      <c r="A329" s="1">
        <v>352.31606885543641</v>
      </c>
      <c r="B329" s="2">
        <v>0.29684235563877431</v>
      </c>
      <c r="C329" s="2">
        <v>0.96276956070313158</v>
      </c>
      <c r="D329" s="2">
        <v>0.28212638549495866</v>
      </c>
      <c r="E329" s="2">
        <v>0.46199099666767668</v>
      </c>
      <c r="F329" s="2">
        <v>0.65983777271035293</v>
      </c>
      <c r="G329" s="2">
        <v>1.1513837018597779</v>
      </c>
      <c r="H329" s="2">
        <v>0.97200756217387041</v>
      </c>
      <c r="I329" s="2">
        <v>0.28376017181503327</v>
      </c>
      <c r="J329" s="2">
        <v>0.45893603447089643</v>
      </c>
      <c r="K329" s="2">
        <v>0.66541345179945288</v>
      </c>
      <c r="L329" s="2">
        <v>1.1553272927523113</v>
      </c>
    </row>
    <row r="330" spans="1:12" x14ac:dyDescent="0.3">
      <c r="A330" s="1">
        <v>352.48217524858688</v>
      </c>
      <c r="B330" s="2">
        <v>0.29732621667618814</v>
      </c>
      <c r="C330" s="2">
        <v>0.97062454689721422</v>
      </c>
      <c r="D330" s="2">
        <v>0.28234934170123588</v>
      </c>
      <c r="E330" s="2">
        <v>0.46060897479929552</v>
      </c>
      <c r="F330" s="2">
        <v>0.65823395701620013</v>
      </c>
      <c r="G330" s="2">
        <v>1.1601278673986892</v>
      </c>
      <c r="H330" s="2">
        <v>0.97178997332691619</v>
      </c>
      <c r="I330" s="2">
        <v>0.28452439349682318</v>
      </c>
      <c r="J330" s="2">
        <v>0.45960982564595199</v>
      </c>
      <c r="K330" s="2">
        <v>0.66750903249551197</v>
      </c>
      <c r="L330" s="2">
        <v>1.1625635663973977</v>
      </c>
    </row>
    <row r="331" spans="1:12" x14ac:dyDescent="0.3">
      <c r="A331" s="1">
        <v>352.64827538637394</v>
      </c>
      <c r="B331" s="2">
        <v>0.29631513212770094</v>
      </c>
      <c r="C331" s="2">
        <v>0.96710418229704997</v>
      </c>
      <c r="D331" s="2">
        <v>0.28177818148303613</v>
      </c>
      <c r="E331" s="2">
        <v>0.46172996247035025</v>
      </c>
      <c r="F331" s="2">
        <v>0.65869983311401392</v>
      </c>
      <c r="G331" s="2">
        <v>1.1442944004553124</v>
      </c>
      <c r="H331" s="2">
        <v>0.96594489037252618</v>
      </c>
      <c r="I331" s="2">
        <v>0.28341374560230304</v>
      </c>
      <c r="J331" s="2">
        <v>0.45966516890228898</v>
      </c>
      <c r="K331" s="2">
        <v>0.66270131145457412</v>
      </c>
      <c r="L331" s="2">
        <v>1.1536727933881012</v>
      </c>
    </row>
    <row r="332" spans="1:12" x14ac:dyDescent="0.3">
      <c r="A332" s="1">
        <v>352.81436926752065</v>
      </c>
      <c r="B332" s="2">
        <v>0.29781230139790948</v>
      </c>
      <c r="C332" s="2">
        <v>0.96560213160609176</v>
      </c>
      <c r="D332" s="2">
        <v>0.28243708242436699</v>
      </c>
      <c r="E332" s="2">
        <v>0.46122368754632698</v>
      </c>
      <c r="F332" s="2">
        <v>0.6565799331734955</v>
      </c>
      <c r="G332" s="2">
        <v>1.1520561920346679</v>
      </c>
      <c r="H332" s="2">
        <v>0.9707301109122517</v>
      </c>
      <c r="I332" s="2">
        <v>0.28468132367709265</v>
      </c>
      <c r="J332" s="2">
        <v>0.45900974180054682</v>
      </c>
      <c r="K332" s="2">
        <v>0.66784047685699988</v>
      </c>
      <c r="L332" s="2">
        <v>1.1620993940374988</v>
      </c>
    </row>
    <row r="333" spans="1:12" x14ac:dyDescent="0.3">
      <c r="A333" s="1">
        <v>352.98045689075013</v>
      </c>
      <c r="B333" s="2">
        <v>0.29668642778334708</v>
      </c>
      <c r="C333" s="2">
        <v>0.96101955322906596</v>
      </c>
      <c r="D333" s="2">
        <v>0.28181473303100607</v>
      </c>
      <c r="E333" s="2">
        <v>0.46148417805297104</v>
      </c>
      <c r="F333" s="2">
        <v>0.6569358330887517</v>
      </c>
      <c r="G333" s="2">
        <v>1.1483242471775554</v>
      </c>
      <c r="H333" s="2">
        <v>0.9646691869326931</v>
      </c>
      <c r="I333" s="2">
        <v>0.28442152539330273</v>
      </c>
      <c r="J333" s="2">
        <v>0.45660703105735445</v>
      </c>
      <c r="K333" s="2">
        <v>0.66367308008338666</v>
      </c>
      <c r="L333" s="2">
        <v>1.1608968387380718</v>
      </c>
    </row>
    <row r="334" spans="1:12" x14ac:dyDescent="0.3">
      <c r="A334" s="1">
        <v>353.1465382547853</v>
      </c>
      <c r="B334" s="2">
        <v>0.29634015425714555</v>
      </c>
      <c r="C334" s="2">
        <v>0.95655347820084047</v>
      </c>
      <c r="D334" s="2">
        <v>0.28118267901418925</v>
      </c>
      <c r="E334" s="2">
        <v>0.45960038929173036</v>
      </c>
      <c r="F334" s="2">
        <v>0.65247304487800994</v>
      </c>
      <c r="G334" s="2">
        <v>1.1385109270747067</v>
      </c>
      <c r="H334" s="2">
        <v>0.95925028853473659</v>
      </c>
      <c r="I334" s="2">
        <v>0.28418968227037666</v>
      </c>
      <c r="J334" s="2">
        <v>0.45464702033467513</v>
      </c>
      <c r="K334" s="2">
        <v>0.66024489225085081</v>
      </c>
      <c r="L334" s="2">
        <v>1.1515637387993964</v>
      </c>
    </row>
    <row r="335" spans="1:12" x14ac:dyDescent="0.3">
      <c r="A335" s="1">
        <v>353.31261335834932</v>
      </c>
      <c r="B335" s="2">
        <v>0.29808599628565352</v>
      </c>
      <c r="C335" s="2">
        <v>0.95835144936771632</v>
      </c>
      <c r="D335" s="2">
        <v>0.28315466190115829</v>
      </c>
      <c r="E335" s="2">
        <v>0.46077133568200873</v>
      </c>
      <c r="F335" s="2">
        <v>0.65584048763382097</v>
      </c>
      <c r="G335" s="2">
        <v>1.1460744857960032</v>
      </c>
      <c r="H335" s="2">
        <v>0.95968479453915956</v>
      </c>
      <c r="I335" s="2">
        <v>0.28318974851508266</v>
      </c>
      <c r="J335" s="2">
        <v>0.4555792726798743</v>
      </c>
      <c r="K335" s="2">
        <v>0.66300823665444308</v>
      </c>
      <c r="L335" s="2">
        <v>1.1589371665932122</v>
      </c>
    </row>
    <row r="336" spans="1:12" x14ac:dyDescent="0.3">
      <c r="A336" s="1">
        <v>353.47868220016522</v>
      </c>
      <c r="B336" s="2">
        <v>0.29654805267269185</v>
      </c>
      <c r="C336" s="2">
        <v>0.95857907487249872</v>
      </c>
      <c r="D336" s="2">
        <v>0.28179939459175796</v>
      </c>
      <c r="E336" s="2">
        <v>0.45887394025532058</v>
      </c>
      <c r="F336" s="2">
        <v>0.65285611106992369</v>
      </c>
      <c r="G336" s="2">
        <v>1.1482224219160817</v>
      </c>
      <c r="H336" s="2">
        <v>0.9575391364964958</v>
      </c>
      <c r="I336" s="2">
        <v>0.28290598793666655</v>
      </c>
      <c r="J336" s="2">
        <v>0.45466048715745</v>
      </c>
      <c r="K336" s="2">
        <v>0.66028643789898034</v>
      </c>
      <c r="L336" s="2">
        <v>1.1592999070861743</v>
      </c>
    </row>
    <row r="337" spans="1:12" x14ac:dyDescent="0.3">
      <c r="A337" s="1">
        <v>353.64474477895595</v>
      </c>
      <c r="B337" s="2">
        <v>0.29508250554530036</v>
      </c>
      <c r="C337" s="2">
        <v>0.95288128826306995</v>
      </c>
      <c r="D337" s="2">
        <v>0.28001519750651066</v>
      </c>
      <c r="E337" s="2">
        <v>0.4560023648179129</v>
      </c>
      <c r="F337" s="2">
        <v>0.65234113076303613</v>
      </c>
      <c r="G337" s="2">
        <v>1.1472940357172006</v>
      </c>
      <c r="H337" s="2">
        <v>0.95870006443790934</v>
      </c>
      <c r="I337" s="2">
        <v>0.28100650030124574</v>
      </c>
      <c r="J337" s="2">
        <v>0.45393829729583524</v>
      </c>
      <c r="K337" s="2">
        <v>0.66013850185700684</v>
      </c>
      <c r="L337" s="2">
        <v>1.1514725398668495</v>
      </c>
    </row>
    <row r="338" spans="1:12" x14ac:dyDescent="0.3">
      <c r="A338" s="1">
        <v>353.8108010934447</v>
      </c>
      <c r="B338" s="2">
        <v>0.29757205777778423</v>
      </c>
      <c r="C338" s="2">
        <v>0.95943644410039697</v>
      </c>
      <c r="D338" s="2">
        <v>0.28092848662834591</v>
      </c>
      <c r="E338" s="2">
        <v>0.45755080085041222</v>
      </c>
      <c r="F338" s="2">
        <v>0.6555761100490447</v>
      </c>
      <c r="G338" s="2">
        <v>1.1548890275862538</v>
      </c>
      <c r="H338" s="2">
        <v>0.96299831890720333</v>
      </c>
      <c r="I338" s="2">
        <v>0.28283548089657279</v>
      </c>
      <c r="J338" s="2">
        <v>0.45565777616620218</v>
      </c>
      <c r="K338" s="2">
        <v>0.66066653450775314</v>
      </c>
      <c r="L338" s="2">
        <v>1.1547004874237532</v>
      </c>
    </row>
    <row r="339" spans="1:12" x14ac:dyDescent="0.3">
      <c r="A339" s="1">
        <v>353.97685114235441</v>
      </c>
      <c r="B339" s="2">
        <v>0.2954133812787666</v>
      </c>
      <c r="C339" s="2">
        <v>0.95229932436549025</v>
      </c>
      <c r="D339" s="2">
        <v>0.2800884602848977</v>
      </c>
      <c r="E339" s="2">
        <v>0.45635106304073964</v>
      </c>
      <c r="F339" s="2">
        <v>0.65194702422178119</v>
      </c>
      <c r="G339" s="2">
        <v>1.1416477399272067</v>
      </c>
      <c r="H339" s="2">
        <v>0.95924618776437509</v>
      </c>
      <c r="I339" s="2">
        <v>0.2813142154735323</v>
      </c>
      <c r="J339" s="2">
        <v>0.45400280269675902</v>
      </c>
      <c r="K339" s="2">
        <v>0.65894379634718292</v>
      </c>
      <c r="L339" s="2">
        <v>1.1550070610095429</v>
      </c>
    </row>
    <row r="340" spans="1:12" x14ac:dyDescent="0.3">
      <c r="A340" s="1">
        <v>354.14289492440815</v>
      </c>
      <c r="B340" s="2">
        <v>0.29721104367982204</v>
      </c>
      <c r="C340" s="2">
        <v>0.95371604265494292</v>
      </c>
      <c r="D340" s="2">
        <v>0.2811212748703949</v>
      </c>
      <c r="E340" s="2">
        <v>0.45518542556787656</v>
      </c>
      <c r="F340" s="2">
        <v>0.65138397281664728</v>
      </c>
      <c r="G340" s="2">
        <v>1.1494280946830358</v>
      </c>
      <c r="H340" s="2">
        <v>0.95006180479768076</v>
      </c>
      <c r="I340" s="2">
        <v>0.28321181831862841</v>
      </c>
      <c r="J340" s="2">
        <v>0.4525993017280035</v>
      </c>
      <c r="K340" s="2">
        <v>0.65831688472174121</v>
      </c>
      <c r="L340" s="2">
        <v>1.1566041450341691</v>
      </c>
    </row>
    <row r="341" spans="1:12" x14ac:dyDescent="0.3">
      <c r="A341" s="1">
        <v>354.30893243832901</v>
      </c>
      <c r="B341" s="2">
        <v>0.29523323755785003</v>
      </c>
      <c r="C341" s="2">
        <v>0.94514021039029017</v>
      </c>
      <c r="D341" s="2">
        <v>0.27827890768336333</v>
      </c>
      <c r="E341" s="2">
        <v>0.45402977415686807</v>
      </c>
      <c r="F341" s="2">
        <v>0.64740981907537554</v>
      </c>
      <c r="G341" s="2">
        <v>1.1398829948365392</v>
      </c>
      <c r="H341" s="2">
        <v>0.95404916255825245</v>
      </c>
      <c r="I341" s="2">
        <v>0.28084432136124776</v>
      </c>
      <c r="J341" s="2">
        <v>0.44917369465828993</v>
      </c>
      <c r="K341" s="2">
        <v>0.65637657532197913</v>
      </c>
      <c r="L341" s="2">
        <v>1.1449174570569973</v>
      </c>
    </row>
    <row r="342" spans="1:12" x14ac:dyDescent="0.3">
      <c r="A342" s="1">
        <v>354.47496368284004</v>
      </c>
      <c r="B342" s="2">
        <v>0.29580800173671584</v>
      </c>
      <c r="C342" s="2">
        <v>0.95347688124961871</v>
      </c>
      <c r="D342" s="2">
        <v>0.2797223043752004</v>
      </c>
      <c r="E342" s="2">
        <v>0.45192267250057883</v>
      </c>
      <c r="F342" s="2">
        <v>0.6502628178376888</v>
      </c>
      <c r="G342" s="2">
        <v>1.1432957093081531</v>
      </c>
      <c r="H342" s="2">
        <v>0.95704304503585635</v>
      </c>
      <c r="I342" s="2">
        <v>0.28163153915180961</v>
      </c>
      <c r="J342" s="2">
        <v>0.45044288462336152</v>
      </c>
      <c r="K342" s="2">
        <v>0.65658353801230451</v>
      </c>
      <c r="L342" s="2">
        <v>1.1533812075762331</v>
      </c>
    </row>
    <row r="343" spans="1:12" x14ac:dyDescent="0.3">
      <c r="A343" s="1">
        <v>354.64098865666421</v>
      </c>
      <c r="B343" s="2">
        <v>0.29473453289599316</v>
      </c>
      <c r="C343" s="2">
        <v>0.95175488194915459</v>
      </c>
      <c r="D343" s="2">
        <v>0.27859926405027302</v>
      </c>
      <c r="E343" s="2">
        <v>0.4517356122829283</v>
      </c>
      <c r="F343" s="2">
        <v>0.64924790367253848</v>
      </c>
      <c r="G343" s="2">
        <v>1.1319140397088998</v>
      </c>
      <c r="H343" s="2">
        <v>0.95839760987551981</v>
      </c>
      <c r="I343" s="2">
        <v>0.27972949838461997</v>
      </c>
      <c r="J343" s="2">
        <v>0.44868844293810745</v>
      </c>
      <c r="K343" s="2">
        <v>0.65320913511379042</v>
      </c>
      <c r="L343" s="2">
        <v>1.1466541474482315</v>
      </c>
    </row>
    <row r="344" spans="1:12" x14ac:dyDescent="0.3">
      <c r="A344" s="1">
        <v>354.80700735852463</v>
      </c>
      <c r="B344" s="2">
        <v>0.2972987912018103</v>
      </c>
      <c r="C344" s="2">
        <v>0.95247591131881393</v>
      </c>
      <c r="D344" s="2">
        <v>0.27847606423951626</v>
      </c>
      <c r="E344" s="2">
        <v>0.45429993775850191</v>
      </c>
      <c r="F344" s="2">
        <v>0.64771340880727579</v>
      </c>
      <c r="G344" s="2">
        <v>1.1415120859062373</v>
      </c>
      <c r="H344" s="2">
        <v>0.94603165038542547</v>
      </c>
      <c r="I344" s="2">
        <v>0.28159356381718081</v>
      </c>
      <c r="J344" s="2">
        <v>0.44950677233989061</v>
      </c>
      <c r="K344" s="2">
        <v>0.65348639304375977</v>
      </c>
      <c r="L344" s="2">
        <v>1.149580172865339</v>
      </c>
    </row>
    <row r="345" spans="1:12" x14ac:dyDescent="0.3">
      <c r="A345" s="1">
        <v>354.97301978714438</v>
      </c>
      <c r="B345" s="2">
        <v>0.2951201421678874</v>
      </c>
      <c r="C345" s="2">
        <v>0.94135331448962134</v>
      </c>
      <c r="D345" s="2">
        <v>0.2776109796569517</v>
      </c>
      <c r="E345" s="2">
        <v>0.45245916803050323</v>
      </c>
      <c r="F345" s="2">
        <v>0.64601887281052539</v>
      </c>
      <c r="G345" s="2">
        <v>1.1363983647743792</v>
      </c>
      <c r="H345" s="2">
        <v>0.95553641919074661</v>
      </c>
      <c r="I345" s="2">
        <v>0.27855465330086587</v>
      </c>
      <c r="J345" s="2">
        <v>0.4475360951336349</v>
      </c>
      <c r="K345" s="2">
        <v>0.65208351378561347</v>
      </c>
      <c r="L345" s="2">
        <v>1.1415730384003873</v>
      </c>
    </row>
    <row r="346" spans="1:12" x14ac:dyDescent="0.3">
      <c r="A346" s="1">
        <v>355.13902594124642</v>
      </c>
      <c r="B346" s="2">
        <v>0.29474166842434302</v>
      </c>
      <c r="C346" s="2">
        <v>0.93864696193683572</v>
      </c>
      <c r="D346" s="2">
        <v>0.27611864728196639</v>
      </c>
      <c r="E346" s="2">
        <v>0.45099695759467323</v>
      </c>
      <c r="F346" s="2">
        <v>0.64497868799583424</v>
      </c>
      <c r="G346" s="2">
        <v>1.130063490004217</v>
      </c>
      <c r="H346" s="2">
        <v>0.94404348619904765</v>
      </c>
      <c r="I346" s="2">
        <v>0.27837513536634428</v>
      </c>
      <c r="J346" s="2">
        <v>0.44677550332785287</v>
      </c>
      <c r="K346" s="2">
        <v>0.65196358261498111</v>
      </c>
      <c r="L346" s="2">
        <v>1.1431654529334869</v>
      </c>
    </row>
    <row r="347" spans="1:12" x14ac:dyDescent="0.3">
      <c r="A347" s="1">
        <v>355.30502581955386</v>
      </c>
      <c r="B347" s="2">
        <v>0.2944092816832215</v>
      </c>
      <c r="C347" s="2">
        <v>0.93449648624502879</v>
      </c>
      <c r="D347" s="2">
        <v>0.27768201080785238</v>
      </c>
      <c r="E347" s="2">
        <v>0.4486616849800833</v>
      </c>
      <c r="F347" s="2">
        <v>0.64424616132847867</v>
      </c>
      <c r="G347" s="2">
        <v>1.1324771394689654</v>
      </c>
      <c r="H347" s="2">
        <v>0.94724259292639024</v>
      </c>
      <c r="I347" s="2">
        <v>0.27906997278466361</v>
      </c>
      <c r="J347" s="2">
        <v>0.44693490904024497</v>
      </c>
      <c r="K347" s="2">
        <v>0.64854812098453452</v>
      </c>
      <c r="L347" s="2">
        <v>1.1356034139823077</v>
      </c>
    </row>
    <row r="348" spans="1:12" x14ac:dyDescent="0.3">
      <c r="A348" s="1">
        <v>355.47101942078967</v>
      </c>
      <c r="B348" s="2">
        <v>0.29521613227012772</v>
      </c>
      <c r="C348" s="2">
        <v>0.94106669298142065</v>
      </c>
      <c r="D348" s="2">
        <v>0.27657034754477883</v>
      </c>
      <c r="E348" s="2">
        <v>0.44977006752665766</v>
      </c>
      <c r="F348" s="2">
        <v>0.64292712602044511</v>
      </c>
      <c r="G348" s="2">
        <v>1.1316064726314037</v>
      </c>
      <c r="H348" s="2">
        <v>0.94941644690413929</v>
      </c>
      <c r="I348" s="2">
        <v>0.27887585615681937</v>
      </c>
      <c r="J348" s="2">
        <v>0.44581024987878642</v>
      </c>
      <c r="K348" s="2">
        <v>0.64819083125420662</v>
      </c>
      <c r="L348" s="2">
        <v>1.1397078235889615</v>
      </c>
    </row>
    <row r="349" spans="1:12" x14ac:dyDescent="0.3">
      <c r="A349" s="1">
        <v>355.63700674367703</v>
      </c>
      <c r="B349" s="2">
        <v>0.29476788054487651</v>
      </c>
      <c r="C349" s="2">
        <v>0.93832199979499864</v>
      </c>
      <c r="D349" s="2">
        <v>0.27533814575437171</v>
      </c>
      <c r="E349" s="2">
        <v>0.44783935589750251</v>
      </c>
      <c r="F349" s="2">
        <v>0.64212189425151178</v>
      </c>
      <c r="G349" s="2">
        <v>1.128077896868896</v>
      </c>
      <c r="H349" s="2">
        <v>0.94640050188971536</v>
      </c>
      <c r="I349" s="2">
        <v>0.27663928741175658</v>
      </c>
      <c r="J349" s="2">
        <v>0.44345428595694686</v>
      </c>
      <c r="K349" s="2">
        <v>0.64695294500933098</v>
      </c>
      <c r="L349" s="2">
        <v>1.1386584585526716</v>
      </c>
    </row>
    <row r="350" spans="1:12" x14ac:dyDescent="0.3">
      <c r="A350" s="1">
        <v>355.8029877869389</v>
      </c>
      <c r="B350" s="2">
        <v>0.29590715216201902</v>
      </c>
      <c r="C350" s="2">
        <v>0.93866423796535547</v>
      </c>
      <c r="D350" s="2">
        <v>0.27683848621562746</v>
      </c>
      <c r="E350" s="2">
        <v>0.44812361159514308</v>
      </c>
      <c r="F350" s="2">
        <v>0.64240726927254788</v>
      </c>
      <c r="G350" s="2">
        <v>1.1330481641766101</v>
      </c>
      <c r="H350" s="2">
        <v>0.94103824046440754</v>
      </c>
      <c r="I350" s="2">
        <v>0.2789330140968147</v>
      </c>
      <c r="J350" s="2">
        <v>0.44348288873997804</v>
      </c>
      <c r="K350" s="2">
        <v>0.64912346118079089</v>
      </c>
      <c r="L350" s="2">
        <v>1.1355791148259375</v>
      </c>
    </row>
    <row r="351" spans="1:12" x14ac:dyDescent="0.3">
      <c r="A351" s="1">
        <v>355.96896254929828</v>
      </c>
      <c r="B351" s="2">
        <v>0.29379904015074054</v>
      </c>
      <c r="C351" s="2">
        <v>0.92993320755601916</v>
      </c>
      <c r="D351" s="2">
        <v>0.27302988542047263</v>
      </c>
      <c r="E351" s="2">
        <v>0.44585540200155405</v>
      </c>
      <c r="F351" s="2">
        <v>0.63823350057712502</v>
      </c>
      <c r="G351" s="2">
        <v>1.1144177697751894</v>
      </c>
      <c r="H351" s="2">
        <v>0.93146595821162936</v>
      </c>
      <c r="I351" s="2">
        <v>0.27615329068251299</v>
      </c>
      <c r="J351" s="2">
        <v>0.44118323751765115</v>
      </c>
      <c r="K351" s="2">
        <v>0.64483290442712593</v>
      </c>
      <c r="L351" s="2">
        <v>1.1363381219403526</v>
      </c>
    </row>
    <row r="352" spans="1:12" x14ac:dyDescent="0.3">
      <c r="A352" s="1">
        <v>356.13493102947837</v>
      </c>
      <c r="B352" s="2">
        <v>0.29521298304736326</v>
      </c>
      <c r="C352" s="2">
        <v>0.93904626874823238</v>
      </c>
      <c r="D352" s="2">
        <v>0.27477682062383491</v>
      </c>
      <c r="E352" s="2">
        <v>0.44564360858729624</v>
      </c>
      <c r="F352" s="2">
        <v>0.63883050738492642</v>
      </c>
      <c r="G352" s="2">
        <v>1.1275829542621583</v>
      </c>
      <c r="H352" s="2">
        <v>0.93735754721492182</v>
      </c>
      <c r="I352" s="2">
        <v>0.27853728286542995</v>
      </c>
      <c r="J352" s="2">
        <v>0.44164723446102777</v>
      </c>
      <c r="K352" s="2">
        <v>0.6474966909533415</v>
      </c>
      <c r="L352" s="2">
        <v>1.135836172002104</v>
      </c>
    </row>
    <row r="353" spans="1:12" x14ac:dyDescent="0.3">
      <c r="A353" s="1">
        <v>356.30089322620211</v>
      </c>
      <c r="B353" s="2">
        <v>0.29578605602815422</v>
      </c>
      <c r="C353" s="2">
        <v>0.93124257351023143</v>
      </c>
      <c r="D353" s="2">
        <v>0.274771142406802</v>
      </c>
      <c r="E353" s="2">
        <v>0.44399019666769629</v>
      </c>
      <c r="F353" s="2">
        <v>0.63704726024537006</v>
      </c>
      <c r="G353" s="2">
        <v>1.118651067721113</v>
      </c>
      <c r="H353" s="2">
        <v>0.92806293369258053</v>
      </c>
      <c r="I353" s="2">
        <v>0.27567509546527891</v>
      </c>
      <c r="J353" s="2">
        <v>0.4407690570413465</v>
      </c>
      <c r="K353" s="2">
        <v>0.64218337855790553</v>
      </c>
      <c r="L353" s="2">
        <v>1.1345458220973719</v>
      </c>
    </row>
    <row r="354" spans="1:12" x14ac:dyDescent="0.3">
      <c r="A354" s="1">
        <v>356.46684913819252</v>
      </c>
      <c r="B354" s="2">
        <v>0.29467700186776408</v>
      </c>
      <c r="C354" s="2">
        <v>0.9278694800149927</v>
      </c>
      <c r="D354" s="2">
        <v>0.27432178155592474</v>
      </c>
      <c r="E354" s="2">
        <v>0.44305594310512381</v>
      </c>
      <c r="F354" s="2">
        <v>0.63467945115524838</v>
      </c>
      <c r="G354" s="2">
        <v>1.1172610780628507</v>
      </c>
      <c r="H354" s="2">
        <v>0.93165124828421952</v>
      </c>
      <c r="I354" s="2">
        <v>0.2768805154783715</v>
      </c>
      <c r="J354" s="2">
        <v>0.43902355275428023</v>
      </c>
      <c r="K354" s="2">
        <v>0.64395362366854214</v>
      </c>
      <c r="L354" s="2">
        <v>1.1349424698142192</v>
      </c>
    </row>
    <row r="355" spans="1:12" x14ac:dyDescent="0.3">
      <c r="A355" s="1">
        <v>356.63279876417272</v>
      </c>
      <c r="B355" s="2">
        <v>0.29419256227146051</v>
      </c>
      <c r="C355" s="2">
        <v>0.92782918120515956</v>
      </c>
      <c r="D355" s="2">
        <v>0.27344798514787427</v>
      </c>
      <c r="E355" s="2">
        <v>0.44032820087840069</v>
      </c>
      <c r="F355" s="2">
        <v>0.63160179718845066</v>
      </c>
      <c r="G355" s="2">
        <v>1.1180929214399944</v>
      </c>
      <c r="H355" s="2">
        <v>0.92606064781069442</v>
      </c>
      <c r="I355" s="2">
        <v>0.27461211643682876</v>
      </c>
      <c r="J355" s="2">
        <v>0.43652108155814096</v>
      </c>
      <c r="K355" s="2">
        <v>0.64006537530088181</v>
      </c>
      <c r="L355" s="2">
        <v>1.1266440721284341</v>
      </c>
    </row>
    <row r="356" spans="1:12" x14ac:dyDescent="0.3">
      <c r="A356" s="1">
        <v>356.79874210286573</v>
      </c>
      <c r="B356" s="2">
        <v>0.29486805541856914</v>
      </c>
      <c r="C356" s="2">
        <v>0.91639334208345447</v>
      </c>
      <c r="D356" s="2">
        <v>0.27478837831038139</v>
      </c>
      <c r="E356" s="2">
        <v>0.44160770705455094</v>
      </c>
      <c r="F356" s="2">
        <v>0.63445409322819424</v>
      </c>
      <c r="G356" s="2">
        <v>1.112473505742259</v>
      </c>
      <c r="H356" s="2">
        <v>0.92421332460880945</v>
      </c>
      <c r="I356" s="2">
        <v>0.27865462967950155</v>
      </c>
      <c r="J356" s="2">
        <v>0.43749448822921477</v>
      </c>
      <c r="K356" s="2">
        <v>0.63999200994779371</v>
      </c>
      <c r="L356" s="2">
        <v>1.1217080979158496</v>
      </c>
    </row>
    <row r="357" spans="1:12" x14ac:dyDescent="0.3">
      <c r="A357" s="1">
        <v>356.96467915299462</v>
      </c>
      <c r="B357" s="2">
        <v>0.29476323682414829</v>
      </c>
      <c r="C357" s="2">
        <v>0.91842908291723857</v>
      </c>
      <c r="D357" s="2">
        <v>0.27321156716893436</v>
      </c>
      <c r="E357" s="2">
        <v>0.44106556543803405</v>
      </c>
      <c r="F357" s="2">
        <v>0.63193292093475317</v>
      </c>
      <c r="G357" s="2">
        <v>1.1175041756929596</v>
      </c>
      <c r="H357" s="2">
        <v>0.9251403417583034</v>
      </c>
      <c r="I357" s="2">
        <v>0.27547156757173108</v>
      </c>
      <c r="J357" s="2">
        <v>0.4393434879779925</v>
      </c>
      <c r="K357" s="2">
        <v>0.63921034011849764</v>
      </c>
      <c r="L357" s="2">
        <v>1.1224871658981137</v>
      </c>
    </row>
    <row r="358" spans="1:12" x14ac:dyDescent="0.3">
      <c r="A358" s="1">
        <v>357.1306099132824</v>
      </c>
      <c r="B358" s="2">
        <v>0.29456973070955694</v>
      </c>
      <c r="C358" s="2">
        <v>0.91322146819043193</v>
      </c>
      <c r="D358" s="2">
        <v>0.27294373873513378</v>
      </c>
      <c r="E358" s="2">
        <v>0.4388174019730488</v>
      </c>
      <c r="F358" s="2">
        <v>0.63022495691001701</v>
      </c>
      <c r="G358" s="2">
        <v>1.1103010215918945</v>
      </c>
      <c r="H358" s="2">
        <v>0.92253524170081369</v>
      </c>
      <c r="I358" s="2">
        <v>0.27506439345179734</v>
      </c>
      <c r="J358" s="2">
        <v>0.43540454024166875</v>
      </c>
      <c r="K358" s="2">
        <v>0.63784454843322136</v>
      </c>
      <c r="L358" s="2">
        <v>1.1210721262354229</v>
      </c>
    </row>
    <row r="359" spans="1:12" x14ac:dyDescent="0.3">
      <c r="A359" s="1">
        <v>357.29653438245214</v>
      </c>
      <c r="B359" s="2">
        <v>0.29278471915009674</v>
      </c>
      <c r="C359" s="2">
        <v>0.91258138306549041</v>
      </c>
      <c r="D359" s="2">
        <v>0.27158581968022882</v>
      </c>
      <c r="E359" s="2">
        <v>0.43739965608623083</v>
      </c>
      <c r="F359" s="2">
        <v>0.62885318557993231</v>
      </c>
      <c r="G359" s="2">
        <v>1.1097811132916462</v>
      </c>
      <c r="H359" s="2">
        <v>0.92033310039010097</v>
      </c>
      <c r="I359" s="2">
        <v>0.27413845817065291</v>
      </c>
      <c r="J359" s="2">
        <v>0.43648751804038027</v>
      </c>
      <c r="K359" s="2">
        <v>0.63726121568986516</v>
      </c>
      <c r="L359" s="2">
        <v>1.1220524502857852</v>
      </c>
    </row>
    <row r="360" spans="1:12" x14ac:dyDescent="0.3">
      <c r="A360" s="1">
        <v>357.46245255922685</v>
      </c>
      <c r="B360" s="2">
        <v>0.29424594843778085</v>
      </c>
      <c r="C360" s="2">
        <v>0.91941705408275609</v>
      </c>
      <c r="D360" s="2">
        <v>0.27349173231712554</v>
      </c>
      <c r="E360" s="2">
        <v>0.43916039104253096</v>
      </c>
      <c r="F360" s="2">
        <v>0.63102999547683636</v>
      </c>
      <c r="G360" s="2">
        <v>1.1177947379738704</v>
      </c>
      <c r="H360" s="2">
        <v>0.92101756164329007</v>
      </c>
      <c r="I360" s="2">
        <v>0.276021560940023</v>
      </c>
      <c r="J360" s="2">
        <v>0.43644869744936093</v>
      </c>
      <c r="K360" s="2">
        <v>0.63607614106318855</v>
      </c>
      <c r="L360" s="2">
        <v>1.1267150109575101</v>
      </c>
    </row>
    <row r="361" spans="1:12" x14ac:dyDescent="0.3">
      <c r="A361" s="1">
        <v>357.62836444232966</v>
      </c>
      <c r="B361" s="2">
        <v>0.29432569208640647</v>
      </c>
      <c r="C361" s="2">
        <v>0.91334481870179973</v>
      </c>
      <c r="D361" s="2">
        <v>0.27115867646961489</v>
      </c>
      <c r="E361" s="2">
        <v>0.43654496114058466</v>
      </c>
      <c r="F361" s="2">
        <v>0.62478514105535521</v>
      </c>
      <c r="G361" s="2">
        <v>1.1085628028664847</v>
      </c>
      <c r="H361" s="2">
        <v>0.91630736068978669</v>
      </c>
      <c r="I361" s="2">
        <v>0.27296197330699878</v>
      </c>
      <c r="J361" s="2">
        <v>0.4325436397167719</v>
      </c>
      <c r="K361" s="2">
        <v>0.63431966513661631</v>
      </c>
      <c r="L361" s="2">
        <v>1.1206395552773343</v>
      </c>
    </row>
    <row r="362" spans="1:12" x14ac:dyDescent="0.3">
      <c r="A362" s="1">
        <v>357.79427003048352</v>
      </c>
      <c r="B362" s="2">
        <v>0.29324944829996108</v>
      </c>
      <c r="C362" s="2">
        <v>0.91026081386659674</v>
      </c>
      <c r="D362" s="2">
        <v>0.27224024178186024</v>
      </c>
      <c r="E362" s="2">
        <v>0.43548133986212839</v>
      </c>
      <c r="F362" s="2">
        <v>0.62623772722940263</v>
      </c>
      <c r="G362" s="2">
        <v>1.1156232759946423</v>
      </c>
      <c r="H362" s="2">
        <v>0.91349286846071132</v>
      </c>
      <c r="I362" s="2">
        <v>0.27381406797617736</v>
      </c>
      <c r="J362" s="2">
        <v>0.43215440949850914</v>
      </c>
      <c r="K362" s="2">
        <v>0.63276729601458304</v>
      </c>
      <c r="L362" s="2">
        <v>1.12133602497354</v>
      </c>
    </row>
    <row r="363" spans="1:12" x14ac:dyDescent="0.3">
      <c r="A363" s="1">
        <v>357.96016932241156</v>
      </c>
      <c r="B363" s="2">
        <v>0.29378289827336335</v>
      </c>
      <c r="C363" s="2">
        <v>0.90999009789812546</v>
      </c>
      <c r="D363" s="2">
        <v>0.27029216707694315</v>
      </c>
      <c r="E363" s="2">
        <v>0.43494801941317573</v>
      </c>
      <c r="F363" s="2">
        <v>0.62496555866878567</v>
      </c>
      <c r="G363" s="2">
        <v>1.1080554038687538</v>
      </c>
      <c r="H363" s="2">
        <v>0.91299900525754951</v>
      </c>
      <c r="I363" s="2">
        <v>0.27253563458678276</v>
      </c>
      <c r="J363" s="2">
        <v>0.43412150903653268</v>
      </c>
      <c r="K363" s="2">
        <v>0.63259322637147963</v>
      </c>
      <c r="L363" s="2">
        <v>1.1196721590933687</v>
      </c>
    </row>
    <row r="364" spans="1:12" x14ac:dyDescent="0.3">
      <c r="A364" s="1">
        <v>358.12606231683679</v>
      </c>
      <c r="B364" s="2">
        <v>0.29567955053097383</v>
      </c>
      <c r="C364" s="2">
        <v>0.90502403250487995</v>
      </c>
      <c r="D364" s="2">
        <v>0.27165662937466278</v>
      </c>
      <c r="E364" s="2">
        <v>0.43318975652082148</v>
      </c>
      <c r="F364" s="2">
        <v>0.6262897565399731</v>
      </c>
      <c r="G364" s="2">
        <v>1.1016561347269416</v>
      </c>
      <c r="H364" s="2">
        <v>0.90600019529957632</v>
      </c>
      <c r="I364" s="2">
        <v>0.27411648572203468</v>
      </c>
      <c r="J364" s="2">
        <v>0.43094026992345402</v>
      </c>
      <c r="K364" s="2">
        <v>0.63215122270215274</v>
      </c>
      <c r="L364" s="2">
        <v>1.1091183615652225</v>
      </c>
    </row>
    <row r="365" spans="1:12" x14ac:dyDescent="0.3">
      <c r="A365" s="1">
        <v>358.29194901248229</v>
      </c>
      <c r="B365" s="2">
        <v>0.29292328504860088</v>
      </c>
      <c r="C365" s="2">
        <v>0.89959709673902333</v>
      </c>
      <c r="D365" s="2">
        <v>0.26902497274150239</v>
      </c>
      <c r="E365" s="2">
        <v>0.43246640478194986</v>
      </c>
      <c r="F365" s="2">
        <v>0.62089648502984185</v>
      </c>
      <c r="G365" s="2">
        <v>1.0919623414246804</v>
      </c>
      <c r="H365" s="2">
        <v>0.90458946126848438</v>
      </c>
      <c r="I365" s="2">
        <v>0.27208355130521716</v>
      </c>
      <c r="J365" s="2">
        <v>0.42819336009971082</v>
      </c>
      <c r="K365" s="2">
        <v>0.62558467137083829</v>
      </c>
      <c r="L365" s="2">
        <v>1.1046336112678294</v>
      </c>
    </row>
    <row r="366" spans="1:12" x14ac:dyDescent="0.3">
      <c r="A366" s="1">
        <v>358.45782940807101</v>
      </c>
      <c r="B366" s="2">
        <v>0.29190674948409723</v>
      </c>
      <c r="C366" s="2">
        <v>0.89824695636545737</v>
      </c>
      <c r="D366" s="2">
        <v>0.27024004781981753</v>
      </c>
      <c r="E366" s="2">
        <v>0.43068668727782999</v>
      </c>
      <c r="F366" s="2">
        <v>0.62121317539762455</v>
      </c>
      <c r="G366" s="2">
        <v>1.0969431662960165</v>
      </c>
      <c r="H366" s="2">
        <v>0.90467863967760165</v>
      </c>
      <c r="I366" s="2">
        <v>0.2715651226363206</v>
      </c>
      <c r="J366" s="2">
        <v>0.42738333912856658</v>
      </c>
      <c r="K366" s="2">
        <v>0.62647036319338878</v>
      </c>
      <c r="L366" s="2">
        <v>1.1097510995418005</v>
      </c>
    </row>
    <row r="367" spans="1:12" x14ac:dyDescent="0.3">
      <c r="A367" s="1">
        <v>358.62370350232612</v>
      </c>
      <c r="B367" s="2">
        <v>0.29252114298169207</v>
      </c>
      <c r="C367" s="2">
        <v>0.90112100205442835</v>
      </c>
      <c r="D367" s="2">
        <v>0.27042100020145893</v>
      </c>
      <c r="E367" s="2">
        <v>0.42944803220258382</v>
      </c>
      <c r="F367" s="2">
        <v>0.6194519806084644</v>
      </c>
      <c r="G367" s="2">
        <v>1.1000727457618908</v>
      </c>
      <c r="H367" s="2">
        <v>0.90484234139559705</v>
      </c>
      <c r="I367" s="2">
        <v>0.27136731470704745</v>
      </c>
      <c r="J367" s="2">
        <v>0.42971651164469804</v>
      </c>
      <c r="K367" s="2">
        <v>0.62538175624631953</v>
      </c>
      <c r="L367" s="2">
        <v>1.111145372012089</v>
      </c>
    </row>
    <row r="368" spans="1:12" x14ac:dyDescent="0.3">
      <c r="A368" s="1">
        <v>358.7895712939706</v>
      </c>
      <c r="B368" s="2">
        <v>0.29288870925241872</v>
      </c>
      <c r="C368" s="2">
        <v>0.89540626453719951</v>
      </c>
      <c r="D368" s="2">
        <v>0.26801684569203638</v>
      </c>
      <c r="E368" s="2">
        <v>0.42984546104649241</v>
      </c>
      <c r="F368" s="2">
        <v>0.61507372536970784</v>
      </c>
      <c r="G368" s="2">
        <v>1.0977102041322309</v>
      </c>
      <c r="H368" s="2">
        <v>0.89431217230128768</v>
      </c>
      <c r="I368" s="2">
        <v>0.27090141401062423</v>
      </c>
      <c r="J368" s="2">
        <v>0.42524326251608369</v>
      </c>
      <c r="K368" s="2">
        <v>0.62355942743400428</v>
      </c>
      <c r="L368" s="2">
        <v>1.1060376827428056</v>
      </c>
    </row>
    <row r="369" spans="1:12" x14ac:dyDescent="0.3">
      <c r="A369" s="1">
        <v>358.95543278172755</v>
      </c>
      <c r="B369" s="2">
        <v>0.29201358439961872</v>
      </c>
      <c r="C369" s="2">
        <v>0.89138865160105696</v>
      </c>
      <c r="D369" s="2">
        <v>0.2679085946233502</v>
      </c>
      <c r="E369" s="2">
        <v>0.42731532928974458</v>
      </c>
      <c r="F369" s="2">
        <v>0.61627591538104287</v>
      </c>
      <c r="G369" s="2">
        <v>1.1014860025539785</v>
      </c>
      <c r="H369" s="2">
        <v>0.90025443011954609</v>
      </c>
      <c r="I369" s="2">
        <v>0.27005429692980204</v>
      </c>
      <c r="J369" s="2">
        <v>0.42483090638215082</v>
      </c>
      <c r="K369" s="2">
        <v>0.62472042531324978</v>
      </c>
      <c r="L369" s="2">
        <v>1.0982619907675373</v>
      </c>
    </row>
    <row r="370" spans="1:12" x14ac:dyDescent="0.3">
      <c r="A370" s="1">
        <v>359.12128796431995</v>
      </c>
      <c r="B370" s="2">
        <v>0.29490712936071473</v>
      </c>
      <c r="C370" s="2">
        <v>0.89168533014177676</v>
      </c>
      <c r="D370" s="2">
        <v>0.26857237365400571</v>
      </c>
      <c r="E370" s="2">
        <v>0.42828555478261943</v>
      </c>
      <c r="F370" s="2">
        <v>0.61811493061879474</v>
      </c>
      <c r="G370" s="2">
        <v>1.0936969845976525</v>
      </c>
      <c r="H370" s="2">
        <v>0.89807410154568379</v>
      </c>
      <c r="I370" s="2">
        <v>0.2721257990213729</v>
      </c>
      <c r="J370" s="2">
        <v>0.42518091394369867</v>
      </c>
      <c r="K370" s="2">
        <v>0.62448031134110848</v>
      </c>
      <c r="L370" s="2">
        <v>1.1102112357550824</v>
      </c>
    </row>
    <row r="371" spans="1:12" x14ac:dyDescent="0.3">
      <c r="A371" s="1">
        <v>359.28713684047091</v>
      </c>
      <c r="B371" s="2">
        <v>0.291711574449799</v>
      </c>
      <c r="C371" s="2">
        <v>0.8906517182121747</v>
      </c>
      <c r="D371" s="2">
        <v>0.26686361031648564</v>
      </c>
      <c r="E371" s="2">
        <v>0.42516738689442862</v>
      </c>
      <c r="F371" s="2">
        <v>0.61327463048745934</v>
      </c>
      <c r="G371" s="2">
        <v>1.0877127750854609</v>
      </c>
      <c r="H371" s="2">
        <v>0.89726406773868506</v>
      </c>
      <c r="I371" s="2">
        <v>0.26896094224125627</v>
      </c>
      <c r="J371" s="2">
        <v>0.42436387765673528</v>
      </c>
      <c r="K371" s="2">
        <v>0.62095206598992203</v>
      </c>
      <c r="L371" s="2">
        <v>1.0991140331805891</v>
      </c>
    </row>
    <row r="372" spans="1:12" x14ac:dyDescent="0.3">
      <c r="A372" s="1">
        <v>359.45297940890339</v>
      </c>
      <c r="B372" s="2">
        <v>0.29325172272394368</v>
      </c>
      <c r="C372" s="2">
        <v>0.88913189684792171</v>
      </c>
      <c r="D372" s="2">
        <v>0.26703783680637633</v>
      </c>
      <c r="E372" s="2">
        <v>0.4234710916121876</v>
      </c>
      <c r="F372" s="2">
        <v>0.61165132194686433</v>
      </c>
      <c r="G372" s="2">
        <v>1.0881832243250817</v>
      </c>
      <c r="H372" s="2">
        <v>0.8929633780554711</v>
      </c>
      <c r="I372" s="2">
        <v>0.2695118548791966</v>
      </c>
      <c r="J372" s="2">
        <v>0.42226784401730716</v>
      </c>
      <c r="K372" s="2">
        <v>0.61748742084575947</v>
      </c>
      <c r="L372" s="2">
        <v>1.0997678643315443</v>
      </c>
    </row>
    <row r="373" spans="1:12" x14ac:dyDescent="0.3">
      <c r="A373" s="1">
        <v>359.61881566834052</v>
      </c>
      <c r="B373" s="2">
        <v>0.29195388662663058</v>
      </c>
      <c r="C373" s="2">
        <v>0.87812132754318051</v>
      </c>
      <c r="D373" s="2">
        <v>0.26651220934101011</v>
      </c>
      <c r="E373" s="2">
        <v>0.42319334784449891</v>
      </c>
      <c r="F373" s="2">
        <v>0.60940889035918411</v>
      </c>
      <c r="G373" s="2">
        <v>1.0821315516590497</v>
      </c>
      <c r="H373" s="2">
        <v>0.8859187656151134</v>
      </c>
      <c r="I373" s="2">
        <v>0.26921880661409076</v>
      </c>
      <c r="J373" s="2">
        <v>0.42006062332497446</v>
      </c>
      <c r="K373" s="2">
        <v>0.61556379345723611</v>
      </c>
      <c r="L373" s="2">
        <v>1.0898401052989506</v>
      </c>
    </row>
    <row r="374" spans="1:12" x14ac:dyDescent="0.3">
      <c r="A374" s="1">
        <v>359.78464561750536</v>
      </c>
      <c r="B374" s="2">
        <v>0.29216698922133127</v>
      </c>
      <c r="C374" s="2">
        <v>0.88036809450403164</v>
      </c>
      <c r="D374" s="2">
        <v>0.26630198828791196</v>
      </c>
      <c r="E374" s="2">
        <v>0.42264730804769141</v>
      </c>
      <c r="F374" s="2">
        <v>0.60648902641992308</v>
      </c>
      <c r="G374" s="2">
        <v>1.0861416408150284</v>
      </c>
      <c r="H374" s="2">
        <v>0.88373197849949048</v>
      </c>
      <c r="I374" s="2">
        <v>0.26832560648165676</v>
      </c>
      <c r="J374" s="2">
        <v>0.42029402016215073</v>
      </c>
      <c r="K374" s="2">
        <v>0.61565704996927484</v>
      </c>
      <c r="L374" s="2">
        <v>1.0920788527965102</v>
      </c>
    </row>
    <row r="375" spans="1:12" x14ac:dyDescent="0.3">
      <c r="A375" s="1">
        <v>359.95046925512088</v>
      </c>
      <c r="B375" s="2">
        <v>0.29080290685469878</v>
      </c>
      <c r="C375" s="2">
        <v>0.88129458820443685</v>
      </c>
      <c r="D375" s="2">
        <v>0.26556729645938093</v>
      </c>
      <c r="E375" s="2">
        <v>0.42228022974720364</v>
      </c>
      <c r="F375" s="2">
        <v>0.60926465971484911</v>
      </c>
      <c r="G375" s="2">
        <v>1.0791004955064336</v>
      </c>
      <c r="H375" s="2">
        <v>0.88662912110766667</v>
      </c>
      <c r="I375" s="2">
        <v>0.26632441323582412</v>
      </c>
      <c r="J375" s="2">
        <v>0.41812227623510734</v>
      </c>
      <c r="K375" s="2">
        <v>0.61336045258382443</v>
      </c>
      <c r="L375" s="2">
        <v>1.0906601835085425</v>
      </c>
    </row>
    <row r="376" spans="1:12" x14ac:dyDescent="0.3">
      <c r="A376" s="1">
        <v>360.1162865799102</v>
      </c>
      <c r="B376" s="2">
        <v>0.29212147944957778</v>
      </c>
      <c r="C376" s="2">
        <v>0.87786604818588232</v>
      </c>
      <c r="D376" s="2">
        <v>0.26525592929091429</v>
      </c>
      <c r="E376" s="2">
        <v>0.42076442819892623</v>
      </c>
      <c r="F376" s="2">
        <v>0.60490737944516992</v>
      </c>
      <c r="G376" s="2">
        <v>1.0765773541181212</v>
      </c>
      <c r="H376" s="2">
        <v>0.87807491657124936</v>
      </c>
      <c r="I376" s="2">
        <v>0.26848974723787</v>
      </c>
      <c r="J376" s="2">
        <v>0.41885196087150295</v>
      </c>
      <c r="K376" s="2">
        <v>0.61183490019350284</v>
      </c>
      <c r="L376" s="2">
        <v>1.0828126326627467</v>
      </c>
    </row>
    <row r="377" spans="1:12" x14ac:dyDescent="0.3">
      <c r="A377" s="1">
        <v>360.28209759059632</v>
      </c>
      <c r="B377" s="2">
        <v>0.29052124484213515</v>
      </c>
      <c r="C377" s="2">
        <v>0.8753440995306605</v>
      </c>
      <c r="D377" s="2">
        <v>0.26556806263510468</v>
      </c>
      <c r="E377" s="2">
        <v>0.42000148660372161</v>
      </c>
      <c r="F377" s="2">
        <v>0.60450889398647845</v>
      </c>
      <c r="G377" s="2">
        <v>1.0835881530106837</v>
      </c>
      <c r="H377" s="2">
        <v>0.8806964127064757</v>
      </c>
      <c r="I377" s="2">
        <v>0.26713187388484599</v>
      </c>
      <c r="J377" s="2">
        <v>0.41684452785314019</v>
      </c>
      <c r="K377" s="2">
        <v>0.61156389967160851</v>
      </c>
      <c r="L377" s="2">
        <v>1.0817355454485982</v>
      </c>
    </row>
    <row r="378" spans="1:12" x14ac:dyDescent="0.3">
      <c r="A378" s="1">
        <v>360.44790228590227</v>
      </c>
      <c r="B378" s="2">
        <v>0.29248695209128805</v>
      </c>
      <c r="C378" s="2">
        <v>0.87982108679508075</v>
      </c>
      <c r="D378" s="2">
        <v>0.26497861602990563</v>
      </c>
      <c r="E378" s="2">
        <v>0.41899826800649553</v>
      </c>
      <c r="F378" s="2">
        <v>0.60734040305062886</v>
      </c>
      <c r="G378" s="2">
        <v>1.082960699411305</v>
      </c>
      <c r="H378" s="2">
        <v>0.88571950115298959</v>
      </c>
      <c r="I378" s="2">
        <v>0.2665179333332332</v>
      </c>
      <c r="J378" s="2">
        <v>0.41722373981228722</v>
      </c>
      <c r="K378" s="2">
        <v>0.61517664898433799</v>
      </c>
      <c r="L378" s="2">
        <v>1.1018853657944696</v>
      </c>
    </row>
    <row r="379" spans="1:12" x14ac:dyDescent="0.3">
      <c r="A379" s="1">
        <v>360.61370066455117</v>
      </c>
      <c r="B379" s="2">
        <v>0.29132662245196278</v>
      </c>
      <c r="C379" s="2">
        <v>0.87186646344967877</v>
      </c>
      <c r="D379" s="2">
        <v>0.26382562453535768</v>
      </c>
      <c r="E379" s="2">
        <v>0.41707073689065866</v>
      </c>
      <c r="F379" s="2">
        <v>0.60627963175967714</v>
      </c>
      <c r="G379" s="2">
        <v>1.0731799391309986</v>
      </c>
      <c r="H379" s="2">
        <v>0.87690698694845415</v>
      </c>
      <c r="I379" s="2">
        <v>0.26571685779366827</v>
      </c>
      <c r="J379" s="2">
        <v>0.41499922439688541</v>
      </c>
      <c r="K379" s="2">
        <v>0.60753232830085313</v>
      </c>
      <c r="L379" s="2">
        <v>1.0862018313897772</v>
      </c>
    </row>
    <row r="380" spans="1:12" x14ac:dyDescent="0.3">
      <c r="A380" s="1">
        <v>360.77949272526604</v>
      </c>
      <c r="B380" s="2">
        <v>0.29154751509863847</v>
      </c>
      <c r="C380" s="2">
        <v>0.87178539927250109</v>
      </c>
      <c r="D380" s="2">
        <v>0.26447535800999106</v>
      </c>
      <c r="E380" s="2">
        <v>0.41816475527777119</v>
      </c>
      <c r="F380" s="2">
        <v>0.60301529422492928</v>
      </c>
      <c r="G380" s="2">
        <v>1.0822976683739347</v>
      </c>
      <c r="H380" s="2">
        <v>0.87498204639989496</v>
      </c>
      <c r="I380" s="2">
        <v>0.26632303712388045</v>
      </c>
      <c r="J380" s="2">
        <v>0.41363409889126129</v>
      </c>
      <c r="K380" s="2">
        <v>0.61126119771098164</v>
      </c>
      <c r="L380" s="2">
        <v>1.0958536959747178</v>
      </c>
    </row>
    <row r="381" spans="1:12" x14ac:dyDescent="0.3">
      <c r="A381" s="1">
        <v>360.94527846676993</v>
      </c>
      <c r="B381" s="2">
        <v>0.28878760842855566</v>
      </c>
      <c r="C381" s="2">
        <v>0.85996413689324613</v>
      </c>
      <c r="D381" s="2">
        <v>0.26280046344739044</v>
      </c>
      <c r="E381" s="2">
        <v>0.41284191073004117</v>
      </c>
      <c r="F381" s="2">
        <v>0.59716656339882934</v>
      </c>
      <c r="G381" s="2">
        <v>1.064872419922694</v>
      </c>
      <c r="H381" s="2">
        <v>0.86638841998373539</v>
      </c>
      <c r="I381" s="2">
        <v>0.2628520341982522</v>
      </c>
      <c r="J381" s="2">
        <v>0.41092736669913227</v>
      </c>
      <c r="K381" s="2">
        <v>0.60402388673705809</v>
      </c>
      <c r="L381" s="2">
        <v>1.0699676486342216</v>
      </c>
    </row>
    <row r="382" spans="1:12" x14ac:dyDescent="0.3">
      <c r="A382" s="1">
        <v>361.11105788778588</v>
      </c>
      <c r="B382" s="2">
        <v>0.29029817272574199</v>
      </c>
      <c r="C382" s="2">
        <v>0.8672187353615447</v>
      </c>
      <c r="D382" s="2">
        <v>0.2624982405835371</v>
      </c>
      <c r="E382" s="2">
        <v>0.41355553657914546</v>
      </c>
      <c r="F382" s="2">
        <v>0.59673296854502744</v>
      </c>
      <c r="G382" s="2">
        <v>1.0707251780750442</v>
      </c>
      <c r="H382" s="2">
        <v>0.87027849094562848</v>
      </c>
      <c r="I382" s="2">
        <v>0.26558080685006247</v>
      </c>
      <c r="J382" s="2">
        <v>0.41119124983636995</v>
      </c>
      <c r="K382" s="2">
        <v>0.60682120181642363</v>
      </c>
      <c r="L382" s="2">
        <v>1.0749638032952131</v>
      </c>
    </row>
    <row r="383" spans="1:12" x14ac:dyDescent="0.3">
      <c r="A383" s="1">
        <v>361.27683098703687</v>
      </c>
      <c r="B383" s="2">
        <v>0.29107934290237836</v>
      </c>
      <c r="C383" s="2">
        <v>0.86506268145143672</v>
      </c>
      <c r="D383" s="2">
        <v>0.26293970423564705</v>
      </c>
      <c r="E383" s="2">
        <v>0.41162648583793532</v>
      </c>
      <c r="F383" s="2">
        <v>0.59634069403184831</v>
      </c>
      <c r="G383" s="2">
        <v>1.0693500452225444</v>
      </c>
      <c r="H383" s="2">
        <v>0.86390901418720512</v>
      </c>
      <c r="I383" s="2">
        <v>0.26306713100176715</v>
      </c>
      <c r="J383" s="2">
        <v>0.40957101400263662</v>
      </c>
      <c r="K383" s="2">
        <v>0.60572988471461808</v>
      </c>
      <c r="L383" s="2">
        <v>1.0753935887000945</v>
      </c>
    </row>
    <row r="384" spans="1:12" x14ac:dyDescent="0.3">
      <c r="A384" s="1">
        <v>361.44259776324606</v>
      </c>
      <c r="B384" s="2">
        <v>0.29110801039195267</v>
      </c>
      <c r="C384" s="2">
        <v>0.86439113620482633</v>
      </c>
      <c r="D384" s="2">
        <v>0.26142038757323693</v>
      </c>
      <c r="E384" s="2">
        <v>0.41106852706925567</v>
      </c>
      <c r="F384" s="2">
        <v>0.59590504436930603</v>
      </c>
      <c r="G384" s="2">
        <v>1.0690321812339629</v>
      </c>
      <c r="H384" s="2">
        <v>0.86518175467189906</v>
      </c>
      <c r="I384" s="2">
        <v>0.26430927653023439</v>
      </c>
      <c r="J384" s="2">
        <v>0.40876916716735207</v>
      </c>
      <c r="K384" s="2">
        <v>0.60261665583218793</v>
      </c>
      <c r="L384" s="2">
        <v>1.0773801998831809</v>
      </c>
    </row>
    <row r="385" spans="1:12" x14ac:dyDescent="0.3">
      <c r="A385" s="1">
        <v>361.60835821513643</v>
      </c>
      <c r="B385" s="2">
        <v>0.2891494643698046</v>
      </c>
      <c r="C385" s="2">
        <v>0.85703313968025074</v>
      </c>
      <c r="D385" s="2">
        <v>0.26113021384492158</v>
      </c>
      <c r="E385" s="2">
        <v>0.41080686285699347</v>
      </c>
      <c r="F385" s="2">
        <v>0.59336883756171654</v>
      </c>
      <c r="G385" s="2">
        <v>1.0640534951495999</v>
      </c>
      <c r="H385" s="2">
        <v>0.85975603940967704</v>
      </c>
      <c r="I385" s="2">
        <v>0.26235972122659529</v>
      </c>
      <c r="J385" s="2">
        <v>0.40612848047827022</v>
      </c>
      <c r="K385" s="2">
        <v>0.59692578177634248</v>
      </c>
      <c r="L385" s="2">
        <v>1.072408459677763</v>
      </c>
    </row>
    <row r="386" spans="1:12" x14ac:dyDescent="0.3">
      <c r="A386" s="1">
        <v>361.77411234143108</v>
      </c>
      <c r="B386" s="2">
        <v>0.2902561872693406</v>
      </c>
      <c r="C386" s="2">
        <v>0.85697141153592216</v>
      </c>
      <c r="D386" s="2">
        <v>0.26170589559602675</v>
      </c>
      <c r="E386" s="2">
        <v>0.41039203240717304</v>
      </c>
      <c r="F386" s="2">
        <v>0.59396100977111321</v>
      </c>
      <c r="G386" s="2">
        <v>1.0657738334964435</v>
      </c>
      <c r="H386" s="2">
        <v>0.8625065082298532</v>
      </c>
      <c r="I386" s="2">
        <v>0.26466925439672545</v>
      </c>
      <c r="J386" s="2">
        <v>0.40766532333840644</v>
      </c>
      <c r="K386" s="2">
        <v>0.59858583838623847</v>
      </c>
      <c r="L386" s="2">
        <v>1.0767334156319626</v>
      </c>
    </row>
    <row r="387" spans="1:12" x14ac:dyDescent="0.3">
      <c r="A387" s="1">
        <v>361.939860140853</v>
      </c>
      <c r="B387" s="2">
        <v>0.28898248943426719</v>
      </c>
      <c r="C387" s="2">
        <v>0.85362964844624611</v>
      </c>
      <c r="D387" s="2">
        <v>0.25977086696211077</v>
      </c>
      <c r="E387" s="2">
        <v>0.40936072124587608</v>
      </c>
      <c r="F387" s="2">
        <v>0.59216750938436924</v>
      </c>
      <c r="G387" s="2">
        <v>1.0488517226611156</v>
      </c>
      <c r="H387" s="2">
        <v>0.86086813571626397</v>
      </c>
      <c r="I387" s="2">
        <v>0.25980211322534891</v>
      </c>
      <c r="J387" s="2">
        <v>0.40421460048862851</v>
      </c>
      <c r="K387" s="2">
        <v>0.59623145385889653</v>
      </c>
      <c r="L387" s="2">
        <v>1.0676229123524668</v>
      </c>
    </row>
    <row r="388" spans="1:12" x14ac:dyDescent="0.3">
      <c r="A388" s="1">
        <v>362.10560161212527</v>
      </c>
      <c r="B388" s="2">
        <v>0.28747215965961542</v>
      </c>
      <c r="C388" s="2">
        <v>0.84557657676007481</v>
      </c>
      <c r="D388" s="2">
        <v>0.25929402439320959</v>
      </c>
      <c r="E388" s="2">
        <v>0.40617136352464805</v>
      </c>
      <c r="F388" s="2">
        <v>0.58893219355430526</v>
      </c>
      <c r="G388" s="2">
        <v>1.0626624139046295</v>
      </c>
      <c r="H388" s="2">
        <v>0.85166232439365896</v>
      </c>
      <c r="I388" s="2">
        <v>0.2625070033115417</v>
      </c>
      <c r="J388" s="2">
        <v>0.40395793536197627</v>
      </c>
      <c r="K388" s="2">
        <v>0.59437458730699388</v>
      </c>
      <c r="L388" s="2">
        <v>1.0676719697419947</v>
      </c>
    </row>
    <row r="389" spans="1:12" x14ac:dyDescent="0.3">
      <c r="A389" s="1">
        <v>362.27133675397096</v>
      </c>
      <c r="B389" s="2">
        <v>0.29057476532457505</v>
      </c>
      <c r="C389" s="2">
        <v>0.85146519733389647</v>
      </c>
      <c r="D389" s="2">
        <v>0.25967981711915417</v>
      </c>
      <c r="E389" s="2">
        <v>0.40921362576755926</v>
      </c>
      <c r="F389" s="2">
        <v>0.59152840700993958</v>
      </c>
      <c r="G389" s="2">
        <v>1.0555251866666753</v>
      </c>
      <c r="H389" s="2">
        <v>0.8512283324874198</v>
      </c>
      <c r="I389" s="2">
        <v>0.26145519024190411</v>
      </c>
      <c r="J389" s="2">
        <v>0.40540777959729246</v>
      </c>
      <c r="K389" s="2">
        <v>0.59702400955502022</v>
      </c>
      <c r="L389" s="2">
        <v>1.065602149049214</v>
      </c>
    </row>
    <row r="390" spans="1:12" x14ac:dyDescent="0.3">
      <c r="A390" s="1">
        <v>362.43706556511302</v>
      </c>
      <c r="B390" s="2">
        <v>0.28695878889688381</v>
      </c>
      <c r="C390" s="2">
        <v>0.8451179573585661</v>
      </c>
      <c r="D390" s="2">
        <v>0.25873909649410332</v>
      </c>
      <c r="E390" s="2">
        <v>0.40410266383508636</v>
      </c>
      <c r="F390" s="2">
        <v>0.58848236627334227</v>
      </c>
      <c r="G390" s="2">
        <v>1.0633199814281047</v>
      </c>
      <c r="H390" s="2">
        <v>0.85200155318583359</v>
      </c>
      <c r="I390" s="2">
        <v>0.26215185479147585</v>
      </c>
      <c r="J390" s="2">
        <v>0.40158415733270381</v>
      </c>
      <c r="K390" s="2">
        <v>0.59597196429092325</v>
      </c>
      <c r="L390" s="2">
        <v>1.0686017199956201</v>
      </c>
    </row>
    <row r="391" spans="1:12" x14ac:dyDescent="0.3">
      <c r="A391" s="1">
        <v>362.60278804427463</v>
      </c>
      <c r="B391" s="2">
        <v>0.28788389944575082</v>
      </c>
      <c r="C391" s="2">
        <v>0.84096586293275499</v>
      </c>
      <c r="D391" s="2">
        <v>0.25818471089101686</v>
      </c>
      <c r="E391" s="2">
        <v>0.40369316710907949</v>
      </c>
      <c r="F391" s="2">
        <v>0.58527456404860945</v>
      </c>
      <c r="G391" s="2">
        <v>1.0449611515180215</v>
      </c>
      <c r="H391" s="2">
        <v>0.84736463917488558</v>
      </c>
      <c r="I391" s="2">
        <v>0.26029976991463905</v>
      </c>
      <c r="J391" s="2">
        <v>0.40078250271382654</v>
      </c>
      <c r="K391" s="2">
        <v>0.59308199542257911</v>
      </c>
      <c r="L391" s="2">
        <v>1.057820097902181</v>
      </c>
    </row>
    <row r="392" spans="1:12" x14ac:dyDescent="0.3">
      <c r="A392" s="1">
        <v>362.76850419017876</v>
      </c>
      <c r="B392" s="2">
        <v>0.28828841776428188</v>
      </c>
      <c r="C392" s="2">
        <v>0.84574754487378212</v>
      </c>
      <c r="D392" s="2">
        <v>0.25866351779358915</v>
      </c>
      <c r="E392" s="2">
        <v>0.40491115640412584</v>
      </c>
      <c r="F392" s="2">
        <v>0.58805150088390723</v>
      </c>
      <c r="G392" s="2">
        <v>1.0502952408382007</v>
      </c>
      <c r="H392" s="2">
        <v>0.84598169399642353</v>
      </c>
      <c r="I392" s="2">
        <v>0.26091072231157736</v>
      </c>
      <c r="J392" s="2">
        <v>0.40097371361136996</v>
      </c>
      <c r="K392" s="2">
        <v>0.59038118547618434</v>
      </c>
      <c r="L392" s="2">
        <v>1.0633366436679756</v>
      </c>
    </row>
    <row r="393" spans="1:12" x14ac:dyDescent="0.3">
      <c r="A393" s="1">
        <v>362.93421400154847</v>
      </c>
      <c r="B393" s="2">
        <v>0.28801392204966902</v>
      </c>
      <c r="C393" s="2">
        <v>0.84154987178187979</v>
      </c>
      <c r="D393" s="2">
        <v>0.25723903563813816</v>
      </c>
      <c r="E393" s="2">
        <v>0.40182094721966638</v>
      </c>
      <c r="F393" s="2">
        <v>0.58228495159873528</v>
      </c>
      <c r="G393" s="2">
        <v>1.0484381434221328</v>
      </c>
      <c r="H393" s="2">
        <v>0.84514269477933601</v>
      </c>
      <c r="I393" s="2">
        <v>0.26039883052237084</v>
      </c>
      <c r="J393" s="2">
        <v>0.40045004426555747</v>
      </c>
      <c r="K393" s="2">
        <v>0.59110481158577244</v>
      </c>
      <c r="L393" s="2">
        <v>1.0599940242231682</v>
      </c>
    </row>
    <row r="394" spans="1:12" x14ac:dyDescent="0.3">
      <c r="A394" s="1">
        <v>363.09991747710683</v>
      </c>
      <c r="B394" s="2">
        <v>0.28793873068369608</v>
      </c>
      <c r="C394" s="2">
        <v>0.83276883237424815</v>
      </c>
      <c r="D394" s="2">
        <v>0.25746681003003064</v>
      </c>
      <c r="E394" s="2">
        <v>0.40019923148897296</v>
      </c>
      <c r="F394" s="2">
        <v>0.58153419391857886</v>
      </c>
      <c r="G394" s="2">
        <v>1.0420511051330505</v>
      </c>
      <c r="H394" s="2">
        <v>0.83555102226220612</v>
      </c>
      <c r="I394" s="2">
        <v>0.25896452798492337</v>
      </c>
      <c r="J394" s="2">
        <v>0.39873170406525432</v>
      </c>
      <c r="K394" s="2">
        <v>0.589511467714952</v>
      </c>
      <c r="L394" s="2">
        <v>1.0527307394490932</v>
      </c>
    </row>
    <row r="395" spans="1:12" x14ac:dyDescent="0.3">
      <c r="A395" s="1">
        <v>363.26561461557685</v>
      </c>
      <c r="B395" s="2">
        <v>0.28743523669727444</v>
      </c>
      <c r="C395" s="2">
        <v>0.83750940663433981</v>
      </c>
      <c r="D395" s="2">
        <v>0.2569092762180652</v>
      </c>
      <c r="E395" s="2">
        <v>0.40125173290881372</v>
      </c>
      <c r="F395" s="2">
        <v>0.58127168768367965</v>
      </c>
      <c r="G395" s="2">
        <v>1.0413214015488546</v>
      </c>
      <c r="H395" s="2">
        <v>0.83935663393411652</v>
      </c>
      <c r="I395" s="2">
        <v>0.25825799283145634</v>
      </c>
      <c r="J395" s="2">
        <v>0.39772736030598682</v>
      </c>
      <c r="K395" s="2">
        <v>0.58798179580961774</v>
      </c>
      <c r="L395" s="2">
        <v>1.0567965190437676</v>
      </c>
    </row>
    <row r="396" spans="1:12" x14ac:dyDescent="0.3">
      <c r="A396" s="1">
        <v>363.43130541568155</v>
      </c>
      <c r="B396" s="2">
        <v>0.28819366283147474</v>
      </c>
      <c r="C396" s="2">
        <v>0.82832413217739287</v>
      </c>
      <c r="D396" s="2">
        <v>0.25576112553665609</v>
      </c>
      <c r="E396" s="2">
        <v>0.39872353663501192</v>
      </c>
      <c r="F396" s="2">
        <v>0.57848001335236521</v>
      </c>
      <c r="G396" s="2">
        <v>1.0434750086787372</v>
      </c>
      <c r="H396" s="2">
        <v>0.83487144767767307</v>
      </c>
      <c r="I396" s="2">
        <v>0.25811391332129641</v>
      </c>
      <c r="J396" s="2">
        <v>0.39560180723425303</v>
      </c>
      <c r="K396" s="2">
        <v>0.58627786067314291</v>
      </c>
      <c r="L396" s="2">
        <v>1.0550645178799363</v>
      </c>
    </row>
    <row r="397" spans="1:12" x14ac:dyDescent="0.3">
      <c r="A397" s="1">
        <v>363.59698987614411</v>
      </c>
      <c r="B397" s="2">
        <v>0.28797031208406743</v>
      </c>
      <c r="C397" s="2">
        <v>0.82489328709091281</v>
      </c>
      <c r="D397" s="2">
        <v>0.25535941886645702</v>
      </c>
      <c r="E397" s="2">
        <v>0.39691863734564403</v>
      </c>
      <c r="F397" s="2">
        <v>0.5760960543664726</v>
      </c>
      <c r="G397" s="2">
        <v>1.0400557925833258</v>
      </c>
      <c r="H397" s="2">
        <v>0.83529787422636792</v>
      </c>
      <c r="I397" s="2">
        <v>0.25765069482189334</v>
      </c>
      <c r="J397" s="2">
        <v>0.39487930466526083</v>
      </c>
      <c r="K397" s="2">
        <v>0.58552242953464195</v>
      </c>
      <c r="L397" s="2">
        <v>1.0508380658400074</v>
      </c>
    </row>
    <row r="398" spans="1:12" x14ac:dyDescent="0.3">
      <c r="A398" s="1">
        <v>363.76266799568742</v>
      </c>
      <c r="B398" s="2">
        <v>0.28781314892652921</v>
      </c>
      <c r="C398" s="2">
        <v>0.82542715883622331</v>
      </c>
      <c r="D398" s="2">
        <v>0.25579400394715102</v>
      </c>
      <c r="E398" s="2">
        <v>0.39718675010116156</v>
      </c>
      <c r="F398" s="2">
        <v>0.57699801962996822</v>
      </c>
      <c r="G398" s="2">
        <v>1.0422770379994437</v>
      </c>
      <c r="H398" s="2">
        <v>0.82989632375210931</v>
      </c>
      <c r="I398" s="2">
        <v>0.25827011519691334</v>
      </c>
      <c r="J398" s="2">
        <v>0.3941757367645396</v>
      </c>
      <c r="K398" s="2">
        <v>0.58424218903751746</v>
      </c>
      <c r="L398" s="2">
        <v>1.0501135748198773</v>
      </c>
    </row>
    <row r="399" spans="1:12" x14ac:dyDescent="0.3">
      <c r="A399" s="1">
        <v>363.92833977303462</v>
      </c>
      <c r="B399" s="2">
        <v>0.28728247725717437</v>
      </c>
      <c r="C399" s="2">
        <v>0.82006218135314912</v>
      </c>
      <c r="D399" s="2">
        <v>0.25348103310113368</v>
      </c>
      <c r="E399" s="2">
        <v>0.39514166003189333</v>
      </c>
      <c r="F399" s="2">
        <v>0.57358276814007458</v>
      </c>
      <c r="G399" s="2">
        <v>1.0328384850102341</v>
      </c>
      <c r="H399" s="2">
        <v>0.82496839938034539</v>
      </c>
      <c r="I399" s="2">
        <v>0.25521844597161397</v>
      </c>
      <c r="J399" s="2">
        <v>0.3914865467913114</v>
      </c>
      <c r="K399" s="2">
        <v>0.58277163796850651</v>
      </c>
      <c r="L399" s="2">
        <v>1.0394918652729794</v>
      </c>
    </row>
    <row r="400" spans="1:12" x14ac:dyDescent="0.3">
      <c r="A400" s="1">
        <v>364.09400520690878</v>
      </c>
      <c r="B400" s="2">
        <v>0.28751816952343284</v>
      </c>
      <c r="C400" s="2">
        <v>0.82187831364819719</v>
      </c>
      <c r="D400" s="2">
        <v>0.25375818423078622</v>
      </c>
      <c r="E400" s="2">
        <v>0.39398357110065446</v>
      </c>
      <c r="F400" s="2">
        <v>0.57184469067264232</v>
      </c>
      <c r="G400" s="2">
        <v>1.0253693624464502</v>
      </c>
      <c r="H400" s="2">
        <v>0.8234755016908567</v>
      </c>
      <c r="I400" s="2">
        <v>0.25674532167158498</v>
      </c>
      <c r="J400" s="2">
        <v>0.39109074761677415</v>
      </c>
      <c r="K400" s="2">
        <v>0.57999378429945714</v>
      </c>
      <c r="L400" s="2">
        <v>1.0437463948231707</v>
      </c>
    </row>
    <row r="401" spans="1:12" x14ac:dyDescent="0.3">
      <c r="A401" s="1">
        <v>364.25966429603289</v>
      </c>
      <c r="B401" s="2">
        <v>0.28653851680704623</v>
      </c>
      <c r="C401" s="2">
        <v>0.82275731024898457</v>
      </c>
      <c r="D401" s="2">
        <v>0.25380638755034385</v>
      </c>
      <c r="E401" s="2">
        <v>0.39178720258863375</v>
      </c>
      <c r="F401" s="2">
        <v>0.57239675141063218</v>
      </c>
      <c r="G401" s="2">
        <v>1.0315325212928079</v>
      </c>
      <c r="H401" s="2">
        <v>0.82051326797729973</v>
      </c>
      <c r="I401" s="2">
        <v>0.25488764400971309</v>
      </c>
      <c r="J401" s="2">
        <v>0.38980914696447977</v>
      </c>
      <c r="K401" s="2">
        <v>0.57838393733582771</v>
      </c>
      <c r="L401" s="2">
        <v>1.0416132294026754</v>
      </c>
    </row>
    <row r="402" spans="1:12" x14ac:dyDescent="0.3">
      <c r="A402" s="1">
        <v>364.42531703912999</v>
      </c>
      <c r="B402" s="2">
        <v>0.28705528642320643</v>
      </c>
      <c r="C402" s="2">
        <v>0.81418843810060426</v>
      </c>
      <c r="D402" s="2">
        <v>0.25276032141151528</v>
      </c>
      <c r="E402" s="2">
        <v>0.39080573171277588</v>
      </c>
      <c r="F402" s="2">
        <v>0.57123799234448713</v>
      </c>
      <c r="G402" s="2">
        <v>1.0312852648716715</v>
      </c>
      <c r="H402" s="2">
        <v>0.81688657832329548</v>
      </c>
      <c r="I402" s="2">
        <v>0.25618582983758637</v>
      </c>
      <c r="J402" s="2">
        <v>0.38939948174086436</v>
      </c>
      <c r="K402" s="2">
        <v>0.57666303626952931</v>
      </c>
      <c r="L402" s="2">
        <v>1.038009932617213</v>
      </c>
    </row>
    <row r="403" spans="1:12" x14ac:dyDescent="0.3">
      <c r="A403" s="1">
        <v>364.59096343492314</v>
      </c>
      <c r="B403" s="2">
        <v>0.28484894308588593</v>
      </c>
      <c r="C403" s="2">
        <v>0.81571570994934928</v>
      </c>
      <c r="D403" s="2">
        <v>0.25204936261084832</v>
      </c>
      <c r="E403" s="2">
        <v>0.39019332877071183</v>
      </c>
      <c r="F403" s="2">
        <v>0.568193797967118</v>
      </c>
      <c r="G403" s="2">
        <v>1.0415633371870281</v>
      </c>
      <c r="H403" s="2">
        <v>0.81793090580630634</v>
      </c>
      <c r="I403" s="2">
        <v>0.25516911071175286</v>
      </c>
      <c r="J403" s="2">
        <v>0.38768004629123703</v>
      </c>
      <c r="K403" s="2">
        <v>0.57676420576973619</v>
      </c>
      <c r="L403" s="2">
        <v>1.0423446898668585</v>
      </c>
    </row>
    <row r="404" spans="1:12" x14ac:dyDescent="0.3">
      <c r="A404" s="1">
        <v>364.75660348213546</v>
      </c>
      <c r="B404" s="2">
        <v>0.28707720085510835</v>
      </c>
      <c r="C404" s="2">
        <v>0.8129851072056189</v>
      </c>
      <c r="D404" s="2">
        <v>0.2525693274432525</v>
      </c>
      <c r="E404" s="2">
        <v>0.38849140572218183</v>
      </c>
      <c r="F404" s="2">
        <v>0.56759188053566245</v>
      </c>
      <c r="G404" s="2">
        <v>1.0279636999479345</v>
      </c>
      <c r="H404" s="2">
        <v>0.81476198482530493</v>
      </c>
      <c r="I404" s="2">
        <v>0.25535736480598786</v>
      </c>
      <c r="J404" s="2">
        <v>0.38718732539710593</v>
      </c>
      <c r="K404" s="2">
        <v>0.57655118672446004</v>
      </c>
      <c r="L404" s="2">
        <v>1.0391324374337703</v>
      </c>
    </row>
    <row r="405" spans="1:12" x14ac:dyDescent="0.3">
      <c r="A405" s="1">
        <v>364.92223717948991</v>
      </c>
      <c r="B405" s="2">
        <v>0.28490532072064129</v>
      </c>
      <c r="C405" s="2">
        <v>0.80469690946188577</v>
      </c>
      <c r="D405" s="2">
        <v>0.25106052142369906</v>
      </c>
      <c r="E405" s="2">
        <v>0.38715523839932381</v>
      </c>
      <c r="F405" s="2">
        <v>0.56454607970388004</v>
      </c>
      <c r="G405" s="2">
        <v>1.0245424334778053</v>
      </c>
      <c r="H405" s="2">
        <v>0.81242713601299799</v>
      </c>
      <c r="I405" s="2">
        <v>0.25153803649124928</v>
      </c>
      <c r="J405" s="2">
        <v>0.38465272919847687</v>
      </c>
      <c r="K405" s="2">
        <v>0.57139120498127238</v>
      </c>
      <c r="L405" s="2">
        <v>1.0284162838459483</v>
      </c>
    </row>
    <row r="406" spans="1:12" x14ac:dyDescent="0.3">
      <c r="A406" s="1">
        <v>365.08786452570956</v>
      </c>
      <c r="B406" s="2">
        <v>0.28609531834571555</v>
      </c>
      <c r="C406" s="2">
        <v>0.80512371357688717</v>
      </c>
      <c r="D406" s="2">
        <v>0.25139570219627999</v>
      </c>
      <c r="E406" s="2">
        <v>0.38737619085902963</v>
      </c>
      <c r="F406" s="2">
        <v>0.56335568770539057</v>
      </c>
      <c r="G406" s="2">
        <v>1.0274562722853109</v>
      </c>
      <c r="H406" s="2">
        <v>0.80893892682126878</v>
      </c>
      <c r="I406" s="2">
        <v>0.25577050893906955</v>
      </c>
      <c r="J406" s="2">
        <v>0.3833943377127631</v>
      </c>
      <c r="K406" s="2">
        <v>0.57096494713969159</v>
      </c>
      <c r="L406" s="2">
        <v>1.0371621029505496</v>
      </c>
    </row>
    <row r="407" spans="1:12" x14ac:dyDescent="0.3">
      <c r="A407" s="1">
        <v>365.25348551951743</v>
      </c>
      <c r="B407" s="2">
        <v>0.28490609624671331</v>
      </c>
      <c r="C407" s="2">
        <v>0.80621766758540847</v>
      </c>
      <c r="D407" s="2">
        <v>0.24958720058350078</v>
      </c>
      <c r="E407" s="2">
        <v>0.38546219925914244</v>
      </c>
      <c r="F407" s="2">
        <v>0.55993807938575868</v>
      </c>
      <c r="G407" s="2">
        <v>1.0185349572074189</v>
      </c>
      <c r="H407" s="2">
        <v>0.81083929001159716</v>
      </c>
      <c r="I407" s="2">
        <v>0.25347591214560722</v>
      </c>
      <c r="J407" s="2">
        <v>0.38209291648734284</v>
      </c>
      <c r="K407" s="2">
        <v>0.57019448995602251</v>
      </c>
      <c r="L407" s="2">
        <v>1.0365811820969446</v>
      </c>
    </row>
    <row r="408" spans="1:12" x14ac:dyDescent="0.3">
      <c r="A408" s="1">
        <v>365.41910015963663</v>
      </c>
      <c r="B408" s="2">
        <v>0.28406418855100091</v>
      </c>
      <c r="C408" s="2">
        <v>0.80090312536446151</v>
      </c>
      <c r="D408" s="2">
        <v>0.25064319556546222</v>
      </c>
      <c r="E408" s="2">
        <v>0.38479702840176638</v>
      </c>
      <c r="F408" s="2">
        <v>0.56110438482486302</v>
      </c>
      <c r="G408" s="2">
        <v>1.0213481570385268</v>
      </c>
      <c r="H408" s="2">
        <v>0.80585742983749409</v>
      </c>
      <c r="I408" s="2">
        <v>0.25398221236982882</v>
      </c>
      <c r="J408" s="2">
        <v>0.38047455895118371</v>
      </c>
      <c r="K408" s="2">
        <v>0.56671347581163534</v>
      </c>
      <c r="L408" s="2">
        <v>1.0291370085657603</v>
      </c>
    </row>
    <row r="409" spans="1:12" x14ac:dyDescent="0.3">
      <c r="A409" s="1">
        <v>365.58470844479018</v>
      </c>
      <c r="B409" s="2">
        <v>0.28530160319520054</v>
      </c>
      <c r="C409" s="2">
        <v>0.79694496283450267</v>
      </c>
      <c r="D409" s="2">
        <v>0.24924928249215289</v>
      </c>
      <c r="E409" s="2">
        <v>0.383635579046683</v>
      </c>
      <c r="F409" s="2">
        <v>0.55771489818437725</v>
      </c>
      <c r="G409" s="2">
        <v>1.0222801129740289</v>
      </c>
      <c r="H409" s="2">
        <v>0.80237989965313028</v>
      </c>
      <c r="I409" s="2">
        <v>0.25023643681625946</v>
      </c>
      <c r="J409" s="2">
        <v>0.38101307259368855</v>
      </c>
      <c r="K409" s="2">
        <v>0.56778144486188631</v>
      </c>
      <c r="L409" s="2">
        <v>1.0218848580882547</v>
      </c>
    </row>
    <row r="410" spans="1:12" x14ac:dyDescent="0.3">
      <c r="A410" s="1">
        <v>365.75031037370115</v>
      </c>
      <c r="B410" s="2">
        <v>0.28540098484832116</v>
      </c>
      <c r="C410" s="2">
        <v>0.79658021254657296</v>
      </c>
      <c r="D410" s="2">
        <v>0.24835763572508804</v>
      </c>
      <c r="E410" s="2">
        <v>0.37957464152272785</v>
      </c>
      <c r="F410" s="2">
        <v>0.55865899998076651</v>
      </c>
      <c r="G410" s="2">
        <v>1.0184543850780723</v>
      </c>
      <c r="H410" s="2">
        <v>0.79800229136204215</v>
      </c>
      <c r="I410" s="2">
        <v>0.2525111671929911</v>
      </c>
      <c r="J410" s="2">
        <v>0.37843797553827402</v>
      </c>
      <c r="K410" s="2">
        <v>0.56404310645290345</v>
      </c>
      <c r="L410" s="2">
        <v>1.0227007874354348</v>
      </c>
    </row>
    <row r="411" spans="1:12" x14ac:dyDescent="0.3">
      <c r="A411" s="1">
        <v>365.91590594509256</v>
      </c>
      <c r="B411" s="2">
        <v>0.28312440306618281</v>
      </c>
      <c r="C411" s="2">
        <v>0.79135621022452551</v>
      </c>
      <c r="D411" s="2">
        <v>0.24704075842713163</v>
      </c>
      <c r="E411" s="2">
        <v>0.3802807676925698</v>
      </c>
      <c r="F411" s="2">
        <v>0.55497984091937658</v>
      </c>
      <c r="G411" s="2">
        <v>1.0083089106570613</v>
      </c>
      <c r="H411" s="2">
        <v>0.79686853231363874</v>
      </c>
      <c r="I411" s="2">
        <v>0.24915983160827557</v>
      </c>
      <c r="J411" s="2">
        <v>0.37768807136223864</v>
      </c>
      <c r="K411" s="2">
        <v>0.56165297482420495</v>
      </c>
      <c r="L411" s="2">
        <v>1.0133160455439822</v>
      </c>
    </row>
    <row r="412" spans="1:12" x14ac:dyDescent="0.3">
      <c r="A412" s="1">
        <v>366.08149515768741</v>
      </c>
      <c r="B412" s="2">
        <v>0.28474738140532402</v>
      </c>
      <c r="C412" s="2">
        <v>0.79068441599390571</v>
      </c>
      <c r="D412" s="2">
        <v>0.24819903774216917</v>
      </c>
      <c r="E412" s="2">
        <v>0.37931725408926348</v>
      </c>
      <c r="F412" s="2">
        <v>0.55583465783313268</v>
      </c>
      <c r="G412" s="2">
        <v>1.0116422789971335</v>
      </c>
      <c r="H412" s="2">
        <v>0.79406562018313465</v>
      </c>
      <c r="I412" s="2">
        <v>0.25227086606214294</v>
      </c>
      <c r="J412" s="2">
        <v>0.37592379172458418</v>
      </c>
      <c r="K412" s="2">
        <v>0.56547208635478818</v>
      </c>
      <c r="L412" s="2">
        <v>1.0249511754502554</v>
      </c>
    </row>
    <row r="413" spans="1:12" x14ac:dyDescent="0.3">
      <c r="A413" s="1">
        <v>366.24707801020884</v>
      </c>
      <c r="B413" s="2">
        <v>0.28522039037075358</v>
      </c>
      <c r="C413" s="2">
        <v>0.78413977390923517</v>
      </c>
      <c r="D413" s="2">
        <v>0.24804585312547356</v>
      </c>
      <c r="E413" s="2">
        <v>0.38012002751313601</v>
      </c>
      <c r="F413" s="2">
        <v>0.55365181808940944</v>
      </c>
      <c r="G413" s="2">
        <v>1.0060951853364712</v>
      </c>
      <c r="H413" s="2">
        <v>0.79428361839221207</v>
      </c>
      <c r="I413" s="2">
        <v>0.25059874745822963</v>
      </c>
      <c r="J413" s="2">
        <v>0.37704590283411116</v>
      </c>
      <c r="K413" s="2">
        <v>0.56022736407676188</v>
      </c>
      <c r="L413" s="2">
        <v>1.0123232536013811</v>
      </c>
    </row>
    <row r="414" spans="1:12" x14ac:dyDescent="0.3">
      <c r="A414" s="1">
        <v>366.41265450137985</v>
      </c>
      <c r="B414" s="2">
        <v>0.28414853429247611</v>
      </c>
      <c r="C414" s="2">
        <v>0.7811465180704088</v>
      </c>
      <c r="D414" s="2">
        <v>0.24768323845730708</v>
      </c>
      <c r="E414" s="2">
        <v>0.37504687038075918</v>
      </c>
      <c r="F414" s="2">
        <v>0.54996353320480085</v>
      </c>
      <c r="G414" s="2">
        <v>1.0025478753555104</v>
      </c>
      <c r="H414" s="2">
        <v>0.78847402591558691</v>
      </c>
      <c r="I414" s="2">
        <v>0.2507294638240915</v>
      </c>
      <c r="J414" s="2">
        <v>0.37469089406432288</v>
      </c>
      <c r="K414" s="2">
        <v>0.55731104160118183</v>
      </c>
      <c r="L414" s="2">
        <v>1.0155568507218486</v>
      </c>
    </row>
    <row r="415" spans="1:12" x14ac:dyDescent="0.3">
      <c r="A415" s="1">
        <v>366.57822462992351</v>
      </c>
      <c r="B415" s="2">
        <v>0.2837033597701567</v>
      </c>
      <c r="C415" s="2">
        <v>0.77941551957295396</v>
      </c>
      <c r="D415" s="2">
        <v>0.24557118847611148</v>
      </c>
      <c r="E415" s="2">
        <v>0.37461894898552489</v>
      </c>
      <c r="F415" s="2">
        <v>0.54548042752826886</v>
      </c>
      <c r="G415" s="2">
        <v>0.99813211933024737</v>
      </c>
      <c r="H415" s="2">
        <v>0.78426235451498505</v>
      </c>
      <c r="I415" s="2">
        <v>0.2483473509453947</v>
      </c>
      <c r="J415" s="2">
        <v>0.37340907207988994</v>
      </c>
      <c r="K415" s="2">
        <v>0.55253412846126781</v>
      </c>
      <c r="L415" s="2">
        <v>1.0031310453736759</v>
      </c>
    </row>
    <row r="416" spans="1:12" x14ac:dyDescent="0.3">
      <c r="A416" s="1">
        <v>366.7437883945629</v>
      </c>
      <c r="B416" s="2">
        <v>0.28278284348790117</v>
      </c>
      <c r="C416" s="2">
        <v>0.77626916720535566</v>
      </c>
      <c r="D416" s="2">
        <v>0.24526358613466248</v>
      </c>
      <c r="E416" s="2">
        <v>0.37245293873807794</v>
      </c>
      <c r="F416" s="2">
        <v>0.54686599230200561</v>
      </c>
      <c r="G416" s="2">
        <v>0.99777527201856653</v>
      </c>
      <c r="H416" s="2">
        <v>0.77695641392308501</v>
      </c>
      <c r="I416" s="2">
        <v>0.2474099634094574</v>
      </c>
      <c r="J416" s="2">
        <v>0.3716906486751072</v>
      </c>
      <c r="K416" s="2">
        <v>0.55261746631862851</v>
      </c>
      <c r="L416" s="2">
        <v>1.0032506276987476</v>
      </c>
    </row>
    <row r="417" spans="1:12" x14ac:dyDescent="0.3">
      <c r="A417" s="1">
        <v>366.90934579402096</v>
      </c>
      <c r="B417" s="2">
        <v>0.28249426704767733</v>
      </c>
      <c r="C417" s="2">
        <v>0.77108639380080068</v>
      </c>
      <c r="D417" s="2">
        <v>0.24467893615500247</v>
      </c>
      <c r="E417" s="2">
        <v>0.37179012900549241</v>
      </c>
      <c r="F417" s="2">
        <v>0.54555807048311233</v>
      </c>
      <c r="G417" s="2">
        <v>0.99448337191586744</v>
      </c>
      <c r="H417" s="2">
        <v>0.77465183358416245</v>
      </c>
      <c r="I417" s="2">
        <v>0.24522333135699639</v>
      </c>
      <c r="J417" s="2">
        <v>0.36857205855072667</v>
      </c>
      <c r="K417" s="2">
        <v>0.55070201083958215</v>
      </c>
      <c r="L417" s="2">
        <v>1.0006024869033319</v>
      </c>
    </row>
    <row r="418" spans="1:12" x14ac:dyDescent="0.3">
      <c r="A418" s="1">
        <v>367.07489682702084</v>
      </c>
      <c r="B418" s="2">
        <v>0.28254849154963524</v>
      </c>
      <c r="C418" s="2">
        <v>0.77149411216799213</v>
      </c>
      <c r="D418" s="2">
        <v>0.24431490823285645</v>
      </c>
      <c r="E418" s="2">
        <v>0.37292333458655125</v>
      </c>
      <c r="F418" s="2">
        <v>0.5440791721918421</v>
      </c>
      <c r="G418" s="2">
        <v>0.99257785826717204</v>
      </c>
      <c r="H418" s="2">
        <v>0.7754741388133668</v>
      </c>
      <c r="I418" s="2">
        <v>0.24735626074099543</v>
      </c>
      <c r="J418" s="2">
        <v>0.3676370267134681</v>
      </c>
      <c r="K418" s="2">
        <v>0.5509956920711887</v>
      </c>
      <c r="L418" s="2">
        <v>1.0040143680471687</v>
      </c>
    </row>
    <row r="419" spans="1:12" x14ac:dyDescent="0.3">
      <c r="A419" s="1">
        <v>367.24044149228553</v>
      </c>
      <c r="B419" s="2">
        <v>0.28234898963832245</v>
      </c>
      <c r="C419" s="2">
        <v>0.76676989928284445</v>
      </c>
      <c r="D419" s="2">
        <v>0.24324571814341459</v>
      </c>
      <c r="E419" s="2">
        <v>0.36896426426218637</v>
      </c>
      <c r="F419" s="2">
        <v>0.54181909793574301</v>
      </c>
      <c r="G419" s="2">
        <v>0.99155970996025233</v>
      </c>
      <c r="H419" s="2">
        <v>0.77325158870751554</v>
      </c>
      <c r="I419" s="2">
        <v>0.2453981091680357</v>
      </c>
      <c r="J419" s="2">
        <v>0.36848166493624002</v>
      </c>
      <c r="K419" s="2">
        <v>0.54858961446423837</v>
      </c>
      <c r="L419" s="2">
        <v>0.99937478029539784</v>
      </c>
    </row>
    <row r="420" spans="1:12" x14ac:dyDescent="0.3">
      <c r="A420" s="1">
        <v>367.40597978853805</v>
      </c>
      <c r="B420" s="2">
        <v>0.28306387615349271</v>
      </c>
      <c r="C420" s="2">
        <v>0.76663156622437456</v>
      </c>
      <c r="D420" s="2">
        <v>0.24242426681804591</v>
      </c>
      <c r="E420" s="2">
        <v>0.36756412562720786</v>
      </c>
      <c r="F420" s="2">
        <v>0.54060443989011353</v>
      </c>
      <c r="G420" s="2">
        <v>0.98738223817755677</v>
      </c>
      <c r="H420" s="2">
        <v>0.76475070321739169</v>
      </c>
      <c r="I420" s="2">
        <v>0.24507876164261957</v>
      </c>
      <c r="J420" s="2">
        <v>0.36496966023898364</v>
      </c>
      <c r="K420" s="2">
        <v>0.54606942351577314</v>
      </c>
      <c r="L420" s="2">
        <v>0.99429294110980826</v>
      </c>
    </row>
    <row r="421" spans="1:12" x14ac:dyDescent="0.3">
      <c r="A421" s="1">
        <v>367.57151171450153</v>
      </c>
      <c r="B421" s="2">
        <v>0.28294055869922058</v>
      </c>
      <c r="C421" s="2">
        <v>0.75961162730211929</v>
      </c>
      <c r="D421" s="2">
        <v>0.24143774328182063</v>
      </c>
      <c r="E421" s="2">
        <v>0.36713283843736511</v>
      </c>
      <c r="F421" s="2">
        <v>0.53814176644472245</v>
      </c>
      <c r="G421" s="2">
        <v>0.98437796352362117</v>
      </c>
      <c r="H421" s="2">
        <v>0.76566015077803518</v>
      </c>
      <c r="I421" s="2">
        <v>0.24439095636457736</v>
      </c>
      <c r="J421" s="2">
        <v>0.36426593428664594</v>
      </c>
      <c r="K421" s="2">
        <v>0.54670015720512299</v>
      </c>
      <c r="L421" s="2">
        <v>0.99572367171330156</v>
      </c>
    </row>
    <row r="422" spans="1:12" x14ac:dyDescent="0.3">
      <c r="A422" s="1">
        <v>367.73703726889897</v>
      </c>
      <c r="B422" s="2">
        <v>0.2828983211304939</v>
      </c>
      <c r="C422" s="2">
        <v>0.75778745116911084</v>
      </c>
      <c r="D422" s="2">
        <v>0.24224138080254726</v>
      </c>
      <c r="E422" s="2">
        <v>0.36625047280519341</v>
      </c>
      <c r="F422" s="2">
        <v>0.53779806481359937</v>
      </c>
      <c r="G422" s="2">
        <v>0.98324243936041034</v>
      </c>
      <c r="H422" s="2">
        <v>0.76013809490093553</v>
      </c>
      <c r="I422" s="2">
        <v>0.24447650873307392</v>
      </c>
      <c r="J422" s="2">
        <v>0.36367913800386814</v>
      </c>
      <c r="K422" s="2">
        <v>0.54573345281799146</v>
      </c>
      <c r="L422" s="2">
        <v>0.99330906102460403</v>
      </c>
    </row>
    <row r="423" spans="1:12" x14ac:dyDescent="0.3">
      <c r="A423" s="1">
        <v>367.90255645045346</v>
      </c>
      <c r="B423" s="2">
        <v>0.28132857349836776</v>
      </c>
      <c r="C423" s="2">
        <v>0.75524288677502305</v>
      </c>
      <c r="D423" s="2">
        <v>0.24029767908211822</v>
      </c>
      <c r="E423" s="2">
        <v>0.3646332474930622</v>
      </c>
      <c r="F423" s="2">
        <v>0.53474663777204112</v>
      </c>
      <c r="G423" s="2">
        <v>0.97434154731563161</v>
      </c>
      <c r="H423" s="2">
        <v>0.75792487730784242</v>
      </c>
      <c r="I423" s="2">
        <v>0.24301170614790421</v>
      </c>
      <c r="J423" s="2">
        <v>0.36081491127039966</v>
      </c>
      <c r="K423" s="2">
        <v>0.54199085365901323</v>
      </c>
      <c r="L423" s="2">
        <v>0.98766982165113304</v>
      </c>
    </row>
    <row r="424" spans="1:12" x14ac:dyDescent="0.3">
      <c r="A424" s="1">
        <v>368.068069257888</v>
      </c>
      <c r="B424" s="2">
        <v>0.28183280202578997</v>
      </c>
      <c r="C424" s="2">
        <v>0.75489164260583186</v>
      </c>
      <c r="D424" s="2">
        <v>0.24093471665550165</v>
      </c>
      <c r="E424" s="2">
        <v>0.36268050644977062</v>
      </c>
      <c r="F424" s="2">
        <v>0.53394527830760075</v>
      </c>
      <c r="G424" s="2">
        <v>0.98119993926465299</v>
      </c>
      <c r="H424" s="2">
        <v>0.75506095158109632</v>
      </c>
      <c r="I424" s="2">
        <v>0.24220478325541969</v>
      </c>
      <c r="J424" s="2">
        <v>0.36126483509211416</v>
      </c>
      <c r="K424" s="2">
        <v>0.54103247772554985</v>
      </c>
      <c r="L424" s="2">
        <v>0.9913851082310966</v>
      </c>
    </row>
    <row r="425" spans="1:12" x14ac:dyDescent="0.3">
      <c r="A425" s="1">
        <v>368.23357568992566</v>
      </c>
      <c r="B425" s="2">
        <v>0.2814983715062368</v>
      </c>
      <c r="C425" s="2">
        <v>0.74877314610141787</v>
      </c>
      <c r="D425" s="2">
        <v>0.23945300035660574</v>
      </c>
      <c r="E425" s="2">
        <v>0.36157225199641563</v>
      </c>
      <c r="F425" s="2">
        <v>0.53039583473218277</v>
      </c>
      <c r="G425" s="2">
        <v>0.97564352634889173</v>
      </c>
      <c r="H425" s="2">
        <v>0.75423987804244652</v>
      </c>
      <c r="I425" s="2">
        <v>0.24289429516262329</v>
      </c>
      <c r="J425" s="2">
        <v>0.3606552615733622</v>
      </c>
      <c r="K425" s="2">
        <v>0.53952024617814631</v>
      </c>
      <c r="L425" s="2">
        <v>0.99097379533036412</v>
      </c>
    </row>
    <row r="426" spans="1:12" x14ac:dyDescent="0.3">
      <c r="A426" s="1">
        <v>368.39907574528945</v>
      </c>
      <c r="B426" s="2">
        <v>0.28163192630407008</v>
      </c>
      <c r="C426" s="2">
        <v>0.74723911031674151</v>
      </c>
      <c r="D426" s="2">
        <v>0.23984520478195126</v>
      </c>
      <c r="E426" s="2">
        <v>0.35948351561916098</v>
      </c>
      <c r="F426" s="2">
        <v>0.52902366819816982</v>
      </c>
      <c r="G426" s="2">
        <v>0.96931341030890528</v>
      </c>
      <c r="H426" s="2">
        <v>0.74957976692396067</v>
      </c>
      <c r="I426" s="2">
        <v>0.24274949539158269</v>
      </c>
      <c r="J426" s="2">
        <v>0.35768016043333689</v>
      </c>
      <c r="K426" s="2">
        <v>0.53546427353927695</v>
      </c>
      <c r="L426" s="2">
        <v>0.97937714915231988</v>
      </c>
    </row>
    <row r="427" spans="1:12" x14ac:dyDescent="0.3">
      <c r="A427" s="1">
        <v>368.5645694227025</v>
      </c>
      <c r="B427" s="2">
        <v>0.27990221546688343</v>
      </c>
      <c r="C427" s="2">
        <v>0.74132325056603432</v>
      </c>
      <c r="D427" s="2">
        <v>0.23876091497493973</v>
      </c>
      <c r="E427" s="2">
        <v>0.35850368650789621</v>
      </c>
      <c r="F427" s="2">
        <v>0.52862672182988113</v>
      </c>
      <c r="G427" s="2">
        <v>0.97156412818868199</v>
      </c>
      <c r="H427" s="2">
        <v>0.74534605561136091</v>
      </c>
      <c r="I427" s="2">
        <v>0.2404750899897366</v>
      </c>
      <c r="J427" s="2">
        <v>0.35606046023333532</v>
      </c>
      <c r="K427" s="2">
        <v>0.53347741256276615</v>
      </c>
      <c r="L427" s="2">
        <v>0.98131032964234355</v>
      </c>
    </row>
    <row r="428" spans="1:12" x14ac:dyDescent="0.3">
      <c r="A428" s="1">
        <v>368.73005672088777</v>
      </c>
      <c r="B428" s="2">
        <v>0.28210533476193811</v>
      </c>
      <c r="C428" s="2">
        <v>0.7409634763459233</v>
      </c>
      <c r="D428" s="2">
        <v>0.23861886750156897</v>
      </c>
      <c r="E428" s="2">
        <v>0.35839984937317987</v>
      </c>
      <c r="F428" s="2">
        <v>0.5284088826760367</v>
      </c>
      <c r="G428" s="2">
        <v>0.97101433933369341</v>
      </c>
      <c r="H428" s="2">
        <v>0.74536912793807797</v>
      </c>
      <c r="I428" s="2">
        <v>0.24102079022136766</v>
      </c>
      <c r="J428" s="2">
        <v>0.35475097946371298</v>
      </c>
      <c r="K428" s="2">
        <v>0.53436659991182478</v>
      </c>
      <c r="L428" s="2">
        <v>0.98184628458400713</v>
      </c>
    </row>
    <row r="429" spans="1:12" x14ac:dyDescent="0.3">
      <c r="A429" s="1">
        <v>368.89553763856833</v>
      </c>
      <c r="B429" s="2">
        <v>0.27810447397203519</v>
      </c>
      <c r="C429" s="2">
        <v>0.73703655561247139</v>
      </c>
      <c r="D429" s="2">
        <v>0.23664119754559673</v>
      </c>
      <c r="E429" s="2">
        <v>0.35506012558315386</v>
      </c>
      <c r="F429" s="2">
        <v>0.52407427777070281</v>
      </c>
      <c r="G429" s="2">
        <v>0.97390022851730806</v>
      </c>
      <c r="H429" s="2">
        <v>0.74155735612341034</v>
      </c>
      <c r="I429" s="2">
        <v>0.23959986954592463</v>
      </c>
      <c r="J429" s="2">
        <v>0.35410356096756079</v>
      </c>
      <c r="K429" s="2">
        <v>0.53104613405269685</v>
      </c>
      <c r="L429" s="2">
        <v>0.97431450244812989</v>
      </c>
    </row>
    <row r="430" spans="1:12" x14ac:dyDescent="0.3">
      <c r="A430" s="1">
        <v>369.06101217446729</v>
      </c>
      <c r="B430" s="2">
        <v>0.28060554522734144</v>
      </c>
      <c r="C430" s="2">
        <v>0.73247694160134058</v>
      </c>
      <c r="D430" s="2">
        <v>0.2377850761472951</v>
      </c>
      <c r="E430" s="2">
        <v>0.35361681689825664</v>
      </c>
      <c r="F430" s="2">
        <v>0.52248785565012335</v>
      </c>
      <c r="G430" s="2">
        <v>0.96860230986066242</v>
      </c>
      <c r="H430" s="2">
        <v>0.74009582772900773</v>
      </c>
      <c r="I430" s="2">
        <v>0.23949085517613389</v>
      </c>
      <c r="J430" s="2">
        <v>0.35203907472581369</v>
      </c>
      <c r="K430" s="2">
        <v>0.53030146408002765</v>
      </c>
      <c r="L430" s="2">
        <v>0.97663108666905107</v>
      </c>
    </row>
    <row r="431" spans="1:12" x14ac:dyDescent="0.3">
      <c r="A431" s="1">
        <v>369.22648032730763</v>
      </c>
      <c r="B431" s="2">
        <v>0.27819612369383628</v>
      </c>
      <c r="C431" s="2">
        <v>0.73035716472639489</v>
      </c>
      <c r="D431" s="2">
        <v>0.23618199391408179</v>
      </c>
      <c r="E431" s="2">
        <v>0.35197912459373798</v>
      </c>
      <c r="F431" s="2">
        <v>0.52059037701061073</v>
      </c>
      <c r="G431" s="2">
        <v>0.95710690737409199</v>
      </c>
      <c r="H431" s="2">
        <v>0.73639132085347847</v>
      </c>
      <c r="I431" s="2">
        <v>0.23778239975431131</v>
      </c>
      <c r="J431" s="2">
        <v>0.35010525299922501</v>
      </c>
      <c r="K431" s="2">
        <v>0.52667008736676824</v>
      </c>
      <c r="L431" s="2">
        <v>0.97063377602848955</v>
      </c>
    </row>
    <row r="432" spans="1:12" x14ac:dyDescent="0.3">
      <c r="A432" s="1">
        <v>369.39194209581245</v>
      </c>
      <c r="B432" s="2">
        <v>0.27956790241599139</v>
      </c>
      <c r="C432" s="2">
        <v>0.73034197172573156</v>
      </c>
      <c r="D432" s="2">
        <v>0.23800520360408262</v>
      </c>
      <c r="E432" s="2">
        <v>0.35187854697737342</v>
      </c>
      <c r="F432" s="2">
        <v>0.51907019458567571</v>
      </c>
      <c r="G432" s="2">
        <v>0.96321555199654474</v>
      </c>
      <c r="H432" s="2">
        <v>0.7289051558879408</v>
      </c>
      <c r="I432" s="2">
        <v>0.23876183303079196</v>
      </c>
      <c r="J432" s="2">
        <v>0.34909962132660749</v>
      </c>
      <c r="K432" s="2">
        <v>0.52681701473846021</v>
      </c>
      <c r="L432" s="2">
        <v>0.96760971816440067</v>
      </c>
    </row>
    <row r="433" spans="1:12" x14ac:dyDescent="0.3">
      <c r="A433" s="1">
        <v>369.55739747870473</v>
      </c>
      <c r="B433" s="2">
        <v>0.27792394722707614</v>
      </c>
      <c r="C433" s="2">
        <v>0.72405069959464319</v>
      </c>
      <c r="D433" s="2">
        <v>0.23382165592506388</v>
      </c>
      <c r="E433" s="2">
        <v>0.35015009450767853</v>
      </c>
      <c r="F433" s="2">
        <v>0.5158940237927111</v>
      </c>
      <c r="G433" s="2">
        <v>0.94978931425874147</v>
      </c>
      <c r="H433" s="2">
        <v>0.73107559825215795</v>
      </c>
      <c r="I433" s="2">
        <v>0.2357385095015129</v>
      </c>
      <c r="J433" s="2">
        <v>0.34571583352390245</v>
      </c>
      <c r="K433" s="2">
        <v>0.52356735106914476</v>
      </c>
      <c r="L433" s="2">
        <v>0.96844440798824538</v>
      </c>
    </row>
    <row r="434" spans="1:12" x14ac:dyDescent="0.3">
      <c r="A434" s="1">
        <v>369.72284647470758</v>
      </c>
      <c r="B434" s="2">
        <v>0.27985660506361271</v>
      </c>
      <c r="C434" s="2">
        <v>0.72469838455707591</v>
      </c>
      <c r="D434" s="2">
        <v>0.23516108113796133</v>
      </c>
      <c r="E434" s="2">
        <v>0.34888274784110529</v>
      </c>
      <c r="F434" s="2">
        <v>0.51547870560890752</v>
      </c>
      <c r="G434" s="2">
        <v>0.95779777203393401</v>
      </c>
      <c r="H434" s="2">
        <v>0.72537906109531824</v>
      </c>
      <c r="I434" s="2">
        <v>0.23719632768681673</v>
      </c>
      <c r="J434" s="2">
        <v>0.34778677501411154</v>
      </c>
      <c r="K434" s="2">
        <v>0.52216663500390514</v>
      </c>
      <c r="L434" s="2">
        <v>0.96109415821404609</v>
      </c>
    </row>
    <row r="435" spans="1:12" x14ac:dyDescent="0.3">
      <c r="A435" s="1">
        <v>369.88828908254402</v>
      </c>
      <c r="B435" s="2">
        <v>0.27753309428377787</v>
      </c>
      <c r="C435" s="2">
        <v>0.71914496621187862</v>
      </c>
      <c r="D435" s="2">
        <v>0.2317465296012482</v>
      </c>
      <c r="E435" s="2">
        <v>0.34728896693103928</v>
      </c>
      <c r="F435" s="2">
        <v>0.51070444647714619</v>
      </c>
      <c r="G435" s="2">
        <v>0.94971810251534072</v>
      </c>
      <c r="H435" s="2">
        <v>0.72141066063474679</v>
      </c>
      <c r="I435" s="2">
        <v>0.23388512406123041</v>
      </c>
      <c r="J435" s="2">
        <v>0.34460041069957104</v>
      </c>
      <c r="K435" s="2">
        <v>0.52034110962642355</v>
      </c>
      <c r="L435" s="2">
        <v>0.95408984738562175</v>
      </c>
    </row>
    <row r="436" spans="1:12" x14ac:dyDescent="0.3">
      <c r="A436" s="1">
        <v>370.05372530093712</v>
      </c>
      <c r="B436" s="2">
        <v>0.27876917466138701</v>
      </c>
      <c r="C436" s="2">
        <v>0.71914966047049023</v>
      </c>
      <c r="D436" s="2">
        <v>0.23378447475379574</v>
      </c>
      <c r="E436" s="2">
        <v>0.34726926380573836</v>
      </c>
      <c r="F436" s="2">
        <v>0.51267753182436726</v>
      </c>
      <c r="G436" s="2">
        <v>0.95075635537124703</v>
      </c>
      <c r="H436" s="2">
        <v>0.72111583860404416</v>
      </c>
      <c r="I436" s="2">
        <v>0.2350152866149621</v>
      </c>
      <c r="J436" s="2">
        <v>0.34281814829679225</v>
      </c>
      <c r="K436" s="2">
        <v>0.52095261301544016</v>
      </c>
      <c r="L436" s="2">
        <v>0.96059778863189749</v>
      </c>
    </row>
    <row r="437" spans="1:12" x14ac:dyDescent="0.3">
      <c r="A437" s="1">
        <v>370.21915512860988</v>
      </c>
      <c r="B437" s="2">
        <v>0.2778375820902686</v>
      </c>
      <c r="C437" s="2">
        <v>0.7122785123963673</v>
      </c>
      <c r="D437" s="2">
        <v>0.231627005019136</v>
      </c>
      <c r="E437" s="2">
        <v>0.34520906367603166</v>
      </c>
      <c r="F437" s="2">
        <v>0.51182298595979903</v>
      </c>
      <c r="G437" s="2">
        <v>0.94842850758234487</v>
      </c>
      <c r="H437" s="2">
        <v>0.71750901951291557</v>
      </c>
      <c r="I437" s="2">
        <v>0.23546633616615592</v>
      </c>
      <c r="J437" s="2">
        <v>0.34181291852620438</v>
      </c>
      <c r="K437" s="2">
        <v>0.51767005005814626</v>
      </c>
      <c r="L437" s="2">
        <v>0.95360920647197767</v>
      </c>
    </row>
    <row r="438" spans="1:12" x14ac:dyDescent="0.3">
      <c r="A438" s="1">
        <v>370.38457856428539</v>
      </c>
      <c r="B438" s="2">
        <v>0.27775232886627071</v>
      </c>
      <c r="C438" s="2">
        <v>0.71328256647504307</v>
      </c>
      <c r="D438" s="2">
        <v>0.23271116592362698</v>
      </c>
      <c r="E438" s="2">
        <v>0.34396088080592419</v>
      </c>
      <c r="F438" s="2">
        <v>0.51043799627336228</v>
      </c>
      <c r="G438" s="2">
        <v>0.94817380798437489</v>
      </c>
      <c r="H438" s="2">
        <v>0.71401494102966401</v>
      </c>
      <c r="I438" s="2">
        <v>0.23501632820756882</v>
      </c>
      <c r="J438" s="2">
        <v>0.34100751181643663</v>
      </c>
      <c r="K438" s="2">
        <v>0.51852839197737588</v>
      </c>
      <c r="L438" s="2">
        <v>0.96232390805282741</v>
      </c>
    </row>
    <row r="439" spans="1:12" x14ac:dyDescent="0.3">
      <c r="A439" s="1">
        <v>370.54999560668665</v>
      </c>
      <c r="B439" s="2">
        <v>0.2774126264197625</v>
      </c>
      <c r="C439" s="2">
        <v>0.70804212533675426</v>
      </c>
      <c r="D439" s="2">
        <v>0.23111857328004257</v>
      </c>
      <c r="E439" s="2">
        <v>0.34243574449980019</v>
      </c>
      <c r="F439" s="2">
        <v>0.50796037530894844</v>
      </c>
      <c r="G439" s="2">
        <v>0.94162374560209794</v>
      </c>
      <c r="H439" s="2">
        <v>0.71287038704323069</v>
      </c>
      <c r="I439" s="2">
        <v>0.23162429800093262</v>
      </c>
      <c r="J439" s="2">
        <v>0.33988651592453428</v>
      </c>
      <c r="K439" s="2">
        <v>0.51391854876078935</v>
      </c>
      <c r="L439" s="2">
        <v>0.95248079718800649</v>
      </c>
    </row>
    <row r="440" spans="1:12" x14ac:dyDescent="0.3">
      <c r="A440" s="1">
        <v>370.71540625453679</v>
      </c>
      <c r="B440" s="2">
        <v>0.27801094765338596</v>
      </c>
      <c r="C440" s="2">
        <v>0.70876176474770769</v>
      </c>
      <c r="D440" s="2">
        <v>0.23273371511680785</v>
      </c>
      <c r="E440" s="2">
        <v>0.34254440630044553</v>
      </c>
      <c r="F440" s="2">
        <v>0.5057492752479914</v>
      </c>
      <c r="G440" s="2">
        <v>0.94542929068108794</v>
      </c>
      <c r="H440" s="2">
        <v>0.71124935846520032</v>
      </c>
      <c r="I440" s="2">
        <v>0.23393842883891194</v>
      </c>
      <c r="J440" s="2">
        <v>0.33881823163742525</v>
      </c>
      <c r="K440" s="2">
        <v>0.51332367774537635</v>
      </c>
      <c r="L440" s="2">
        <v>0.95776987642161759</v>
      </c>
    </row>
    <row r="441" spans="1:12" x14ac:dyDescent="0.3">
      <c r="A441" s="1">
        <v>370.88081050655876</v>
      </c>
      <c r="B441" s="2">
        <v>0.27770009294149745</v>
      </c>
      <c r="C441" s="2">
        <v>0.70138800082685615</v>
      </c>
      <c r="D441" s="2">
        <v>0.2314298515437142</v>
      </c>
      <c r="E441" s="2">
        <v>0.34242486199617633</v>
      </c>
      <c r="F441" s="2">
        <v>0.5051557723227097</v>
      </c>
      <c r="G441" s="2">
        <v>0.93907489904344521</v>
      </c>
      <c r="H441" s="2">
        <v>0.70891121675502378</v>
      </c>
      <c r="I441" s="2">
        <v>0.23255873986475151</v>
      </c>
      <c r="J441" s="2">
        <v>0.33722773202817552</v>
      </c>
      <c r="K441" s="2">
        <v>0.51086861973056163</v>
      </c>
      <c r="L441" s="2">
        <v>0.94351232361930648</v>
      </c>
    </row>
    <row r="442" spans="1:12" x14ac:dyDescent="0.3">
      <c r="A442" s="1">
        <v>371.04620836147569</v>
      </c>
      <c r="B442" s="2">
        <v>0.27683934252953496</v>
      </c>
      <c r="C442" s="2">
        <v>0.7000074654133448</v>
      </c>
      <c r="D442" s="2">
        <v>0.23022606397096507</v>
      </c>
      <c r="E442" s="2">
        <v>0.33807623938789644</v>
      </c>
      <c r="F442" s="2">
        <v>0.50110404112725904</v>
      </c>
      <c r="G442" s="2">
        <v>0.93516177444742865</v>
      </c>
      <c r="H442" s="2">
        <v>0.70159069700336074</v>
      </c>
      <c r="I442" s="2">
        <v>0.23252669580534377</v>
      </c>
      <c r="J442" s="2">
        <v>0.33707866586400154</v>
      </c>
      <c r="K442" s="2">
        <v>0.50853089706895427</v>
      </c>
      <c r="L442" s="2">
        <v>0.94415890899985533</v>
      </c>
    </row>
    <row r="443" spans="1:12" x14ac:dyDescent="0.3">
      <c r="A443" s="1">
        <v>371.2115998180106</v>
      </c>
      <c r="B443" s="2">
        <v>0.27508773467313613</v>
      </c>
      <c r="C443" s="2">
        <v>0.69786335925381182</v>
      </c>
      <c r="D443" s="2">
        <v>0.2287322658612358</v>
      </c>
      <c r="E443" s="2">
        <v>0.33721571938279588</v>
      </c>
      <c r="F443" s="2">
        <v>0.50053303844419039</v>
      </c>
      <c r="G443" s="2">
        <v>0.93150644520642867</v>
      </c>
      <c r="H443" s="2">
        <v>0.70200003086164686</v>
      </c>
      <c r="I443" s="2">
        <v>0.23150655312688762</v>
      </c>
      <c r="J443" s="2">
        <v>0.33357868825971537</v>
      </c>
      <c r="K443" s="2">
        <v>0.51107087717997346</v>
      </c>
      <c r="L443" s="2">
        <v>0.94420124004863992</v>
      </c>
    </row>
    <row r="444" spans="1:12" x14ac:dyDescent="0.3">
      <c r="A444" s="1">
        <v>371.37698487488655</v>
      </c>
      <c r="B444" s="2">
        <v>0.27668391672359149</v>
      </c>
      <c r="C444" s="2">
        <v>0.69375624603192731</v>
      </c>
      <c r="D444" s="2">
        <v>0.23007731238013696</v>
      </c>
      <c r="E444" s="2">
        <v>0.33433861325567626</v>
      </c>
      <c r="F444" s="2">
        <v>0.49919830778712809</v>
      </c>
      <c r="G444" s="2">
        <v>0.93067839065917535</v>
      </c>
      <c r="H444" s="2">
        <v>0.69710021981589176</v>
      </c>
      <c r="I444" s="2">
        <v>0.23211226440339869</v>
      </c>
      <c r="J444" s="2">
        <v>0.33382694573103849</v>
      </c>
      <c r="K444" s="2">
        <v>0.5071898862589419</v>
      </c>
      <c r="L444" s="2">
        <v>0.93736819920565306</v>
      </c>
    </row>
    <row r="445" spans="1:12" x14ac:dyDescent="0.3">
      <c r="A445" s="1">
        <v>371.54236353082655</v>
      </c>
      <c r="B445" s="2">
        <v>0.27646699663604685</v>
      </c>
      <c r="C445" s="2">
        <v>0.69519928294307975</v>
      </c>
      <c r="D445" s="2">
        <v>0.22862202581247673</v>
      </c>
      <c r="E445" s="2">
        <v>0.33423502288925555</v>
      </c>
      <c r="F445" s="2">
        <v>0.4971142969236913</v>
      </c>
      <c r="G445" s="2">
        <v>0.93491873815461102</v>
      </c>
      <c r="H445" s="2">
        <v>0.69612289100287195</v>
      </c>
      <c r="I445" s="2">
        <v>0.23054736924877348</v>
      </c>
      <c r="J445" s="2">
        <v>0.3328753411987368</v>
      </c>
      <c r="K445" s="2">
        <v>0.50580218797160592</v>
      </c>
      <c r="L445" s="2">
        <v>0.93950330824528616</v>
      </c>
    </row>
    <row r="446" spans="1:12" x14ac:dyDescent="0.3">
      <c r="A446" s="1">
        <v>371.70773578455368</v>
      </c>
      <c r="B446" s="2">
        <v>0.27521558371811339</v>
      </c>
      <c r="C446" s="2">
        <v>0.68881328940289999</v>
      </c>
      <c r="D446" s="2">
        <v>0.22888301934748798</v>
      </c>
      <c r="E446" s="2">
        <v>0.3330651474391132</v>
      </c>
      <c r="F446" s="2">
        <v>0.49626382190272877</v>
      </c>
      <c r="G446" s="2">
        <v>0.92844995803477071</v>
      </c>
      <c r="H446" s="2">
        <v>0.6938111086465415</v>
      </c>
      <c r="I446" s="2">
        <v>0.23147976710763984</v>
      </c>
      <c r="J446" s="2">
        <v>0.33208482730990502</v>
      </c>
      <c r="K446" s="2">
        <v>0.50324220240528161</v>
      </c>
      <c r="L446" s="2">
        <v>0.9380196067204839</v>
      </c>
    </row>
    <row r="447" spans="1:12" x14ac:dyDescent="0.3">
      <c r="A447" s="1">
        <v>371.873101634791</v>
      </c>
      <c r="B447" s="2">
        <v>0.27500341980149179</v>
      </c>
      <c r="C447" s="2">
        <v>0.68631160235651678</v>
      </c>
      <c r="D447" s="2">
        <v>0.2270323073703735</v>
      </c>
      <c r="E447" s="2">
        <v>0.33177293065096131</v>
      </c>
      <c r="F447" s="2">
        <v>0.4935668309457556</v>
      </c>
      <c r="G447" s="2">
        <v>0.92219980593750761</v>
      </c>
      <c r="H447" s="2">
        <v>0.69183444185931764</v>
      </c>
      <c r="I447" s="2">
        <v>0.23023452016523549</v>
      </c>
      <c r="J447" s="2">
        <v>0.32976278638244833</v>
      </c>
      <c r="K447" s="2">
        <v>0.49997397197419979</v>
      </c>
      <c r="L447" s="2">
        <v>0.92891266980995268</v>
      </c>
    </row>
    <row r="448" spans="1:12" x14ac:dyDescent="0.3">
      <c r="A448" s="1">
        <v>372.03846108026153</v>
      </c>
      <c r="B448" s="2">
        <v>0.27488319013521156</v>
      </c>
      <c r="C448" s="2">
        <v>0.68407705932368401</v>
      </c>
      <c r="D448" s="2">
        <v>0.22640182556826444</v>
      </c>
      <c r="E448" s="2">
        <v>0.33015580638958314</v>
      </c>
      <c r="F448" s="2">
        <v>0.48977863591058896</v>
      </c>
      <c r="G448" s="2">
        <v>0.92656916964180291</v>
      </c>
      <c r="H448" s="2">
        <v>0.68564762234449905</v>
      </c>
      <c r="I448" s="2">
        <v>0.22920009586704643</v>
      </c>
      <c r="J448" s="2">
        <v>0.32844916633236859</v>
      </c>
      <c r="K448" s="2">
        <v>0.49994203082142025</v>
      </c>
      <c r="L448" s="2">
        <v>0.93172518707036123</v>
      </c>
    </row>
    <row r="449" spans="1:12" x14ac:dyDescent="0.3">
      <c r="A449" s="1">
        <v>372.20381411968827</v>
      </c>
      <c r="B449" s="2">
        <v>0.27322760702654847</v>
      </c>
      <c r="C449" s="2">
        <v>0.68029517223222702</v>
      </c>
      <c r="D449" s="2">
        <v>0.22656649012962632</v>
      </c>
      <c r="E449" s="2">
        <v>0.32924515668152754</v>
      </c>
      <c r="F449" s="2">
        <v>0.49010320969225651</v>
      </c>
      <c r="G449" s="2">
        <v>0.91709761002252344</v>
      </c>
      <c r="H449" s="2">
        <v>0.68474014584433052</v>
      </c>
      <c r="I449" s="2">
        <v>0.22837086831443829</v>
      </c>
      <c r="J449" s="2">
        <v>0.32615887014740441</v>
      </c>
      <c r="K449" s="2">
        <v>0.4981633374835237</v>
      </c>
      <c r="L449" s="2">
        <v>0.92951016754104099</v>
      </c>
    </row>
    <row r="450" spans="1:12" x14ac:dyDescent="0.3">
      <c r="A450" s="1">
        <v>372.36916075179437</v>
      </c>
      <c r="B450" s="2">
        <v>0.27374156968754726</v>
      </c>
      <c r="C450" s="2">
        <v>0.67935902688935834</v>
      </c>
      <c r="D450" s="2">
        <v>0.22540530705490661</v>
      </c>
      <c r="E450" s="2">
        <v>0.32896461012650524</v>
      </c>
      <c r="F450" s="2">
        <v>0.48854898220210513</v>
      </c>
      <c r="G450" s="2">
        <v>0.91689549801699133</v>
      </c>
      <c r="H450" s="2">
        <v>0.68084422185656002</v>
      </c>
      <c r="I450" s="2">
        <v>0.22784341736763916</v>
      </c>
      <c r="J450" s="2">
        <v>0.32612036117889104</v>
      </c>
      <c r="K450" s="2">
        <v>0.49583994440595153</v>
      </c>
      <c r="L450" s="2">
        <v>0.93051314034010968</v>
      </c>
    </row>
    <row r="451" spans="1:12" x14ac:dyDescent="0.3">
      <c r="A451" s="1">
        <v>372.53450097530282</v>
      </c>
      <c r="B451" s="2">
        <v>0.27283840869982656</v>
      </c>
      <c r="C451" s="2">
        <v>0.67395461490543063</v>
      </c>
      <c r="D451" s="2">
        <v>0.22566404755428154</v>
      </c>
      <c r="E451" s="2">
        <v>0.32572650446895968</v>
      </c>
      <c r="F451" s="2">
        <v>0.48614234166450948</v>
      </c>
      <c r="G451" s="2">
        <v>0.91574769668828548</v>
      </c>
      <c r="H451" s="2">
        <v>0.67766003586500212</v>
      </c>
      <c r="I451" s="2">
        <v>0.2268019987950298</v>
      </c>
      <c r="J451" s="2">
        <v>0.32351608519483044</v>
      </c>
      <c r="K451" s="2">
        <v>0.49205930078832161</v>
      </c>
      <c r="L451" s="2">
        <v>0.92846913890239846</v>
      </c>
    </row>
    <row r="452" spans="1:12" x14ac:dyDescent="0.3">
      <c r="A452" s="1">
        <v>372.6998347889367</v>
      </c>
      <c r="B452" s="2">
        <v>0.27245567635746704</v>
      </c>
      <c r="C452" s="2">
        <v>0.67149994137144897</v>
      </c>
      <c r="D452" s="2">
        <v>0.22409685625880141</v>
      </c>
      <c r="E452" s="2">
        <v>0.32372859539302362</v>
      </c>
      <c r="F452" s="2">
        <v>0.4841684746488904</v>
      </c>
      <c r="G452" s="2">
        <v>0.91196052835064856</v>
      </c>
      <c r="H452" s="2">
        <v>0.6744106388755774</v>
      </c>
      <c r="I452" s="2">
        <v>0.22541939481853696</v>
      </c>
      <c r="J452" s="2">
        <v>0.32005932728719994</v>
      </c>
      <c r="K452" s="2">
        <v>0.49065249701863234</v>
      </c>
      <c r="L452" s="2">
        <v>0.91969616224609552</v>
      </c>
    </row>
    <row r="453" spans="1:12" x14ac:dyDescent="0.3">
      <c r="A453" s="1">
        <v>372.86516219141896</v>
      </c>
      <c r="B453" s="2">
        <v>0.272830574964604</v>
      </c>
      <c r="C453" s="2">
        <v>0.66891165043960454</v>
      </c>
      <c r="D453" s="2">
        <v>0.22187494103711747</v>
      </c>
      <c r="E453" s="2">
        <v>0.32435873870220633</v>
      </c>
      <c r="F453" s="2">
        <v>0.48368770521986898</v>
      </c>
      <c r="G453" s="2">
        <v>0.90873521262855672</v>
      </c>
      <c r="H453" s="2">
        <v>0.67262171689836803</v>
      </c>
      <c r="I453" s="2">
        <v>0.22508881036596598</v>
      </c>
      <c r="J453" s="2">
        <v>0.32121509596774417</v>
      </c>
      <c r="K453" s="2">
        <v>0.49116101098754922</v>
      </c>
      <c r="L453" s="2">
        <v>0.91696973597494946</v>
      </c>
    </row>
    <row r="454" spans="1:12" x14ac:dyDescent="0.3">
      <c r="A454" s="1">
        <v>373.03048318147279</v>
      </c>
      <c r="B454" s="2">
        <v>0.27371953864378318</v>
      </c>
      <c r="C454" s="2">
        <v>0.66968201812090322</v>
      </c>
      <c r="D454" s="2">
        <v>0.22427797003305835</v>
      </c>
      <c r="E454" s="2">
        <v>0.32497698874378284</v>
      </c>
      <c r="F454" s="2">
        <v>0.48226378796235847</v>
      </c>
      <c r="G454" s="2">
        <v>0.91008281041522676</v>
      </c>
      <c r="H454" s="2">
        <v>0.66920542070393008</v>
      </c>
      <c r="I454" s="2">
        <v>0.22605776626988749</v>
      </c>
      <c r="J454" s="2">
        <v>0.32110029893226633</v>
      </c>
      <c r="K454" s="2">
        <v>0.48996425042571901</v>
      </c>
      <c r="L454" s="2">
        <v>0.9238312204336111</v>
      </c>
    </row>
    <row r="455" spans="1:12" x14ac:dyDescent="0.3">
      <c r="A455" s="1">
        <v>373.19579775782114</v>
      </c>
      <c r="B455" s="2">
        <v>0.2732214839706254</v>
      </c>
      <c r="C455" s="2">
        <v>0.66466250571596186</v>
      </c>
      <c r="D455" s="2">
        <v>0.22436986149754554</v>
      </c>
      <c r="E455" s="2">
        <v>0.3229363468464892</v>
      </c>
      <c r="F455" s="2">
        <v>0.47929083595601379</v>
      </c>
      <c r="G455" s="2">
        <v>0.90142108054221992</v>
      </c>
      <c r="H455" s="2">
        <v>0.66680909115508669</v>
      </c>
      <c r="I455" s="2">
        <v>0.22556409847680786</v>
      </c>
      <c r="J455" s="2">
        <v>0.31975737043872321</v>
      </c>
      <c r="K455" s="2">
        <v>0.48785204982612362</v>
      </c>
      <c r="L455" s="2">
        <v>0.91002995503461481</v>
      </c>
    </row>
    <row r="456" spans="1:12" x14ac:dyDescent="0.3">
      <c r="A456" s="1">
        <v>373.36110591918714</v>
      </c>
      <c r="B456" s="2">
        <v>0.2737330827574902</v>
      </c>
      <c r="C456" s="2">
        <v>0.65818996757243009</v>
      </c>
      <c r="D456" s="2">
        <v>0.22300365601693975</v>
      </c>
      <c r="E456" s="2">
        <v>0.31931106303678769</v>
      </c>
      <c r="F456" s="2">
        <v>0.47779245540018778</v>
      </c>
      <c r="G456" s="2">
        <v>0.90056341248542282</v>
      </c>
      <c r="H456" s="2">
        <v>0.66430433872997197</v>
      </c>
      <c r="I456" s="2">
        <v>0.22541495000678471</v>
      </c>
      <c r="J456" s="2">
        <v>0.31806853394988094</v>
      </c>
      <c r="K456" s="2">
        <v>0.48620809854814862</v>
      </c>
      <c r="L456" s="2">
        <v>0.91065776980971957</v>
      </c>
    </row>
    <row r="457" spans="1:12" x14ac:dyDescent="0.3">
      <c r="A457" s="1">
        <v>373.52640766429374</v>
      </c>
      <c r="B457" s="2">
        <v>0.2723603026266519</v>
      </c>
      <c r="C457" s="2">
        <v>0.65890092487981788</v>
      </c>
      <c r="D457" s="2">
        <v>0.22106983717023063</v>
      </c>
      <c r="E457" s="2">
        <v>0.32008830824701506</v>
      </c>
      <c r="F457" s="2">
        <v>0.47640139275279564</v>
      </c>
      <c r="G457" s="2">
        <v>0.90521946833624478</v>
      </c>
      <c r="H457" s="2">
        <v>0.66635041079129342</v>
      </c>
      <c r="I457" s="2">
        <v>0.22492034647673043</v>
      </c>
      <c r="J457" s="2">
        <v>0.31592174930122191</v>
      </c>
      <c r="K457" s="2">
        <v>0.48410979808946908</v>
      </c>
      <c r="L457" s="2">
        <v>0.90654076664531125</v>
      </c>
    </row>
    <row r="458" spans="1:12" x14ac:dyDescent="0.3">
      <c r="A458" s="1">
        <v>373.69170299186408</v>
      </c>
      <c r="B458" s="2">
        <v>0.27297016410411895</v>
      </c>
      <c r="C458" s="2">
        <v>0.65559857141858868</v>
      </c>
      <c r="D458" s="2">
        <v>0.22286344630414198</v>
      </c>
      <c r="E458" s="2">
        <v>0.31915609851416821</v>
      </c>
      <c r="F458" s="2">
        <v>0.47483724724224519</v>
      </c>
      <c r="G458" s="2">
        <v>0.89792510822558147</v>
      </c>
      <c r="H458" s="2">
        <v>0.66272286365253696</v>
      </c>
      <c r="I458" s="2">
        <v>0.22390726316710916</v>
      </c>
      <c r="J458" s="2">
        <v>0.31696807936463745</v>
      </c>
      <c r="K458" s="2">
        <v>0.48424314735810747</v>
      </c>
      <c r="L458" s="2">
        <v>0.90730689967769118</v>
      </c>
    </row>
    <row r="459" spans="1:12" x14ac:dyDescent="0.3">
      <c r="A459" s="1">
        <v>373.8569919006211</v>
      </c>
      <c r="B459" s="2">
        <v>0.27066366964129895</v>
      </c>
      <c r="C459" s="2">
        <v>0.65011067706042047</v>
      </c>
      <c r="D459" s="2">
        <v>0.21989265447284906</v>
      </c>
      <c r="E459" s="2">
        <v>0.3134705194199317</v>
      </c>
      <c r="F459" s="2">
        <v>0.47313324436619381</v>
      </c>
      <c r="G459" s="2">
        <v>0.89285162322149858</v>
      </c>
      <c r="H459" s="2">
        <v>0.65301715801617621</v>
      </c>
      <c r="I459" s="2">
        <v>0.22122782131753957</v>
      </c>
      <c r="J459" s="2">
        <v>0.31276108780836781</v>
      </c>
      <c r="K459" s="2">
        <v>0.48036470936630471</v>
      </c>
      <c r="L459" s="2">
        <v>0.90439913861558818</v>
      </c>
    </row>
    <row r="460" spans="1:12" x14ac:dyDescent="0.3">
      <c r="A460" s="1">
        <v>374.02227438928793</v>
      </c>
      <c r="B460" s="2">
        <v>0.2703634232312363</v>
      </c>
      <c r="C460" s="2">
        <v>0.64926645777276781</v>
      </c>
      <c r="D460" s="2">
        <v>0.21995046569364968</v>
      </c>
      <c r="E460" s="2">
        <v>0.31570585860273859</v>
      </c>
      <c r="F460" s="2">
        <v>0.47332184914957703</v>
      </c>
      <c r="G460" s="2">
        <v>0.89498864014413482</v>
      </c>
      <c r="H460" s="2">
        <v>0.65564060429235471</v>
      </c>
      <c r="I460" s="2">
        <v>0.22193273186484583</v>
      </c>
      <c r="J460" s="2">
        <v>0.31231686575435702</v>
      </c>
      <c r="K460" s="2">
        <v>0.47936331267788956</v>
      </c>
      <c r="L460" s="2">
        <v>0.90430871811532554</v>
      </c>
    </row>
    <row r="461" spans="1:12" x14ac:dyDescent="0.3">
      <c r="A461" s="1">
        <v>374.18755045658764</v>
      </c>
      <c r="B461" s="2">
        <v>0.26983244425168063</v>
      </c>
      <c r="C461" s="2">
        <v>0.64434315706590362</v>
      </c>
      <c r="D461" s="2">
        <v>0.21901093565096341</v>
      </c>
      <c r="E461" s="2">
        <v>0.31304674147045258</v>
      </c>
      <c r="F461" s="2">
        <v>0.46842557241671917</v>
      </c>
      <c r="G461" s="2">
        <v>0.88826546738143586</v>
      </c>
      <c r="H461" s="2">
        <v>0.65104619697603205</v>
      </c>
      <c r="I461" s="2">
        <v>0.22135510742669351</v>
      </c>
      <c r="J461" s="2">
        <v>0.31041523616738775</v>
      </c>
      <c r="K461" s="2">
        <v>0.47728788376789222</v>
      </c>
      <c r="L461" s="2">
        <v>0.90030353362945914</v>
      </c>
    </row>
    <row r="462" spans="1:12" x14ac:dyDescent="0.3">
      <c r="A462" s="1">
        <v>374.3528201012432</v>
      </c>
      <c r="B462" s="2">
        <v>0.27109400110058574</v>
      </c>
      <c r="C462" s="2">
        <v>0.64386322573632759</v>
      </c>
      <c r="D462" s="2">
        <v>0.21971230249783208</v>
      </c>
      <c r="E462" s="2">
        <v>0.313878583765341</v>
      </c>
      <c r="F462" s="2">
        <v>0.46879036633565985</v>
      </c>
      <c r="G462" s="2">
        <v>0.89197352480825953</v>
      </c>
      <c r="H462" s="2">
        <v>0.64923599784210007</v>
      </c>
      <c r="I462" s="2">
        <v>0.22216941463626053</v>
      </c>
      <c r="J462" s="2">
        <v>0.31067727575989001</v>
      </c>
      <c r="K462" s="2">
        <v>0.47870659387362624</v>
      </c>
      <c r="L462" s="2">
        <v>0.89822258491195883</v>
      </c>
    </row>
    <row r="463" spans="1:12" x14ac:dyDescent="0.3">
      <c r="A463" s="1">
        <v>374.51808332197771</v>
      </c>
      <c r="B463" s="2">
        <v>0.26867613506516502</v>
      </c>
      <c r="C463" s="2">
        <v>0.64035205285108066</v>
      </c>
      <c r="D463" s="2">
        <v>0.21750854565194278</v>
      </c>
      <c r="E463" s="2">
        <v>0.31001659759729067</v>
      </c>
      <c r="F463" s="2">
        <v>0.46542332244171725</v>
      </c>
      <c r="G463" s="2">
        <v>0.88236628405470807</v>
      </c>
      <c r="H463" s="2">
        <v>0.64295800211493903</v>
      </c>
      <c r="I463" s="2">
        <v>0.22041365466977275</v>
      </c>
      <c r="J463" s="2">
        <v>0.3065823927963251</v>
      </c>
      <c r="K463" s="2">
        <v>0.47334769783394448</v>
      </c>
      <c r="L463" s="2">
        <v>0.89006216267055671</v>
      </c>
    </row>
    <row r="464" spans="1:12" x14ac:dyDescent="0.3">
      <c r="A464" s="1">
        <v>374.68334011751421</v>
      </c>
      <c r="B464" s="2">
        <v>0.26914511915584899</v>
      </c>
      <c r="C464" s="2">
        <v>0.63683620626849069</v>
      </c>
      <c r="D464" s="2">
        <v>0.21830036708605266</v>
      </c>
      <c r="E464" s="2">
        <v>0.30892142798185945</v>
      </c>
      <c r="F464" s="2">
        <v>0.46480857171699314</v>
      </c>
      <c r="G464" s="2">
        <v>0.88147040813899447</v>
      </c>
      <c r="H464" s="2">
        <v>0.64039571652873961</v>
      </c>
      <c r="I464" s="2">
        <v>0.22064465399858588</v>
      </c>
      <c r="J464" s="2">
        <v>0.30569486684903763</v>
      </c>
      <c r="K464" s="2">
        <v>0.4707186207609817</v>
      </c>
      <c r="L464" s="2">
        <v>0.88724683707944429</v>
      </c>
    </row>
    <row r="465" spans="1:12" x14ac:dyDescent="0.3">
      <c r="A465" s="1">
        <v>374.84859048657569</v>
      </c>
      <c r="B465" s="2">
        <v>0.27137868820558853</v>
      </c>
      <c r="C465" s="2">
        <v>0.63470074837040669</v>
      </c>
      <c r="D465" s="2">
        <v>0.21677129213774651</v>
      </c>
      <c r="E465" s="2">
        <v>0.30884411417184354</v>
      </c>
      <c r="F465" s="2">
        <v>0.46142639412691466</v>
      </c>
      <c r="G465" s="2">
        <v>0.87785064506198618</v>
      </c>
      <c r="H465" s="2">
        <v>0.63949946101544253</v>
      </c>
      <c r="I465" s="2">
        <v>0.21906198913937261</v>
      </c>
      <c r="J465" s="2">
        <v>0.30521470893699565</v>
      </c>
      <c r="K465" s="2">
        <v>0.46847110646781359</v>
      </c>
      <c r="L465" s="2">
        <v>0.88614819907543441</v>
      </c>
    </row>
    <row r="466" spans="1:12" x14ac:dyDescent="0.3">
      <c r="A466" s="1">
        <v>375.01383442788529</v>
      </c>
      <c r="B466" s="2">
        <v>0.27004649969390299</v>
      </c>
      <c r="C466" s="2">
        <v>0.63390033460117901</v>
      </c>
      <c r="D466" s="2">
        <v>0.21737656858101614</v>
      </c>
      <c r="E466" s="2">
        <v>0.30752816848043868</v>
      </c>
      <c r="F466" s="2">
        <v>0.46288853044173278</v>
      </c>
      <c r="G466" s="2">
        <v>0.88383105533176054</v>
      </c>
      <c r="H466" s="2">
        <v>0.63769041952289718</v>
      </c>
      <c r="I466" s="2">
        <v>0.21948209841387745</v>
      </c>
      <c r="J466" s="2">
        <v>0.30530879945501882</v>
      </c>
      <c r="K466" s="2">
        <v>0.46880324412463936</v>
      </c>
      <c r="L466" s="2">
        <v>0.88812825640147375</v>
      </c>
    </row>
    <row r="467" spans="1:12" x14ac:dyDescent="0.3">
      <c r="A467" s="1">
        <v>375.17907194016601</v>
      </c>
      <c r="B467" s="2">
        <v>0.26805501254101943</v>
      </c>
      <c r="C467" s="2">
        <v>0.62982891413132525</v>
      </c>
      <c r="D467" s="2">
        <v>0.21461414228888598</v>
      </c>
      <c r="E467" s="2">
        <v>0.30503550485342978</v>
      </c>
      <c r="F467" s="2">
        <v>0.45741896808638577</v>
      </c>
      <c r="G467" s="2">
        <v>0.87389759336435535</v>
      </c>
      <c r="H467" s="2">
        <v>0.6297356455495412</v>
      </c>
      <c r="I467" s="2">
        <v>0.2169632915984302</v>
      </c>
      <c r="J467" s="2">
        <v>0.30290973279633915</v>
      </c>
      <c r="K467" s="2">
        <v>0.46802183615136944</v>
      </c>
      <c r="L467" s="2">
        <v>0.88729168785792667</v>
      </c>
    </row>
    <row r="468" spans="1:12" x14ac:dyDescent="0.3">
      <c r="A468" s="1">
        <v>375.34430302214088</v>
      </c>
      <c r="B468" s="2">
        <v>0.26925343090010823</v>
      </c>
      <c r="C468" s="2">
        <v>0.62653847854421296</v>
      </c>
      <c r="D468" s="2">
        <v>0.21663837548122122</v>
      </c>
      <c r="E468" s="2">
        <v>0.30408687028027526</v>
      </c>
      <c r="F468" s="2">
        <v>0.45683038197478487</v>
      </c>
      <c r="G468" s="2">
        <v>0.87545990037270682</v>
      </c>
      <c r="H468" s="2">
        <v>0.6295755638504269</v>
      </c>
      <c r="I468" s="2">
        <v>0.218406114631394</v>
      </c>
      <c r="J468" s="2">
        <v>0.30220974465379796</v>
      </c>
      <c r="K468" s="2">
        <v>0.46631687395439608</v>
      </c>
      <c r="L468" s="2">
        <v>0.88236826787013023</v>
      </c>
    </row>
    <row r="469" spans="1:12" x14ac:dyDescent="0.3">
      <c r="A469" s="1">
        <v>375.50952767253301</v>
      </c>
      <c r="B469" s="2">
        <v>0.26837702850879186</v>
      </c>
      <c r="C469" s="2">
        <v>0.61684931501903129</v>
      </c>
      <c r="D469" s="2">
        <v>0.21321461499181535</v>
      </c>
      <c r="E469" s="2">
        <v>0.30356386549086828</v>
      </c>
      <c r="F469" s="2">
        <v>0.4559307409920173</v>
      </c>
      <c r="G469" s="2">
        <v>0.87149278414641751</v>
      </c>
      <c r="H469" s="2">
        <v>0.62765366507418707</v>
      </c>
      <c r="I469" s="2">
        <v>0.21554419860937921</v>
      </c>
      <c r="J469" s="2">
        <v>0.30024539949626483</v>
      </c>
      <c r="K469" s="2">
        <v>0.46232929102955267</v>
      </c>
      <c r="L469" s="2">
        <v>0.87849196945105201</v>
      </c>
    </row>
    <row r="470" spans="1:12" x14ac:dyDescent="0.3">
      <c r="A470" s="1">
        <v>375.67474589006537</v>
      </c>
      <c r="B470" s="2">
        <v>0.27044753079779182</v>
      </c>
      <c r="C470" s="2">
        <v>0.62221929272238186</v>
      </c>
      <c r="D470" s="2">
        <v>0.21461851316968164</v>
      </c>
      <c r="E470" s="2">
        <v>0.3021238733556017</v>
      </c>
      <c r="F470" s="2">
        <v>0.45445781764761461</v>
      </c>
      <c r="G470" s="2">
        <v>0.8639119115641859</v>
      </c>
      <c r="H470" s="2">
        <v>0.62526388171462755</v>
      </c>
      <c r="I470" s="2">
        <v>0.21802588623257363</v>
      </c>
      <c r="J470" s="2">
        <v>0.29933909964905725</v>
      </c>
      <c r="K470" s="2">
        <v>0.46239556734186671</v>
      </c>
      <c r="L470" s="2">
        <v>0.88085456914125604</v>
      </c>
    </row>
    <row r="471" spans="1:12" x14ac:dyDescent="0.3">
      <c r="A471" s="1">
        <v>375.83995767346107</v>
      </c>
      <c r="B471" s="2">
        <v>0.26747005717479266</v>
      </c>
      <c r="C471" s="2">
        <v>0.62056623028053959</v>
      </c>
      <c r="D471" s="2">
        <v>0.21285056112109138</v>
      </c>
      <c r="E471" s="2">
        <v>0.30088746580548387</v>
      </c>
      <c r="F471" s="2">
        <v>0.44944815568632462</v>
      </c>
      <c r="G471" s="2">
        <v>0.86776810551603323</v>
      </c>
      <c r="H471" s="2">
        <v>0.61980348654873174</v>
      </c>
      <c r="I471" s="2">
        <v>0.21492276972169422</v>
      </c>
      <c r="J471" s="2">
        <v>0.29736413261637396</v>
      </c>
      <c r="K471" s="2">
        <v>0.459247822362431</v>
      </c>
      <c r="L471" s="2">
        <v>0.87508899362008086</v>
      </c>
    </row>
    <row r="472" spans="1:12" x14ac:dyDescent="0.3">
      <c r="A472" s="1">
        <v>376.00516302144314</v>
      </c>
      <c r="B472" s="2">
        <v>0.267719936629084</v>
      </c>
      <c r="C472" s="2">
        <v>0.61284537056277222</v>
      </c>
      <c r="D472" s="2">
        <v>0.21393095192287825</v>
      </c>
      <c r="E472" s="2">
        <v>0.29913851379740414</v>
      </c>
      <c r="F472" s="2">
        <v>0.44937189527357624</v>
      </c>
      <c r="G472" s="2">
        <v>0.86295384355710303</v>
      </c>
      <c r="H472" s="2">
        <v>0.61717591870816457</v>
      </c>
      <c r="I472" s="2">
        <v>0.21573068609912696</v>
      </c>
      <c r="J472" s="2">
        <v>0.29635424344282363</v>
      </c>
      <c r="K472" s="2">
        <v>0.45718289426605135</v>
      </c>
      <c r="L472" s="2">
        <v>0.87207832027165111</v>
      </c>
    </row>
    <row r="473" spans="1:12" x14ac:dyDescent="0.3">
      <c r="A473" s="1">
        <v>376.17036193273464</v>
      </c>
      <c r="B473" s="2">
        <v>0.2672627658514557</v>
      </c>
      <c r="C473" s="2">
        <v>0.6156899681152247</v>
      </c>
      <c r="D473" s="2">
        <v>0.21270783499494997</v>
      </c>
      <c r="E473" s="2">
        <v>0.29737642267146064</v>
      </c>
      <c r="F473" s="2">
        <v>0.44926216896741827</v>
      </c>
      <c r="G473" s="2">
        <v>0.86486873348913518</v>
      </c>
      <c r="H473" s="2">
        <v>0.61943288983009703</v>
      </c>
      <c r="I473" s="2">
        <v>0.21432597446349161</v>
      </c>
      <c r="J473" s="2">
        <v>0.29425223550447949</v>
      </c>
      <c r="K473" s="2">
        <v>0.45703198985395627</v>
      </c>
      <c r="L473" s="2">
        <v>0.87139065484709388</v>
      </c>
    </row>
    <row r="474" spans="1:12" x14ac:dyDescent="0.3">
      <c r="A474" s="1">
        <v>376.33555440605858</v>
      </c>
      <c r="B474" s="2">
        <v>0.26690339207378533</v>
      </c>
      <c r="C474" s="2">
        <v>0.60749034621934972</v>
      </c>
      <c r="D474" s="2">
        <v>0.21076261853430336</v>
      </c>
      <c r="E474" s="2">
        <v>0.29495329700273182</v>
      </c>
      <c r="F474" s="2">
        <v>0.44638980054777788</v>
      </c>
      <c r="G474" s="2">
        <v>0.8580999272894746</v>
      </c>
      <c r="H474" s="2">
        <v>0.61172188398436322</v>
      </c>
      <c r="I474" s="2">
        <v>0.21387351177047062</v>
      </c>
      <c r="J474" s="2">
        <v>0.29292935285795796</v>
      </c>
      <c r="K474" s="2">
        <v>0.45445954339276967</v>
      </c>
      <c r="L474" s="2">
        <v>0.86638547743686589</v>
      </c>
    </row>
    <row r="475" spans="1:12" x14ac:dyDescent="0.3">
      <c r="A475" s="1">
        <v>376.50074044013803</v>
      </c>
      <c r="B475" s="2">
        <v>0.26713103443156755</v>
      </c>
      <c r="C475" s="2">
        <v>0.60603322710935192</v>
      </c>
      <c r="D475" s="2">
        <v>0.2096324080169211</v>
      </c>
      <c r="E475" s="2">
        <v>0.29460762912788935</v>
      </c>
      <c r="F475" s="2">
        <v>0.44645537343035435</v>
      </c>
      <c r="G475" s="2">
        <v>0.85598687627031023</v>
      </c>
      <c r="H475" s="2">
        <v>0.61023223677593119</v>
      </c>
      <c r="I475" s="2">
        <v>0.21394130637259237</v>
      </c>
      <c r="J475" s="2">
        <v>0.29159726261938729</v>
      </c>
      <c r="K475" s="2">
        <v>0.45226931555534983</v>
      </c>
      <c r="L475" s="2">
        <v>0.85924593961475393</v>
      </c>
    </row>
    <row r="476" spans="1:12" x14ac:dyDescent="0.3">
      <c r="A476" s="1">
        <v>376.66592003369601</v>
      </c>
      <c r="B476" s="2">
        <v>0.26930173705269245</v>
      </c>
      <c r="C476" s="2">
        <v>0.60450634959881411</v>
      </c>
      <c r="D476" s="2">
        <v>0.211976388600157</v>
      </c>
      <c r="E476" s="2">
        <v>0.29613634759870289</v>
      </c>
      <c r="F476" s="2">
        <v>0.44634009519707246</v>
      </c>
      <c r="G476" s="2">
        <v>0.86484157048233179</v>
      </c>
      <c r="H476" s="2">
        <v>0.60974179097855619</v>
      </c>
      <c r="I476" s="2">
        <v>0.21449527095750506</v>
      </c>
      <c r="J476" s="2">
        <v>0.29278641193186017</v>
      </c>
      <c r="K476" s="2">
        <v>0.45194829985187884</v>
      </c>
      <c r="L476" s="2">
        <v>0.87160595917578498</v>
      </c>
    </row>
    <row r="477" spans="1:12" x14ac:dyDescent="0.3">
      <c r="A477" s="1">
        <v>376.83109318545564</v>
      </c>
      <c r="B477" s="2">
        <v>0.26589739741293872</v>
      </c>
      <c r="C477" s="2">
        <v>0.59785015365447447</v>
      </c>
      <c r="D477" s="2">
        <v>0.20868640878516684</v>
      </c>
      <c r="E477" s="2">
        <v>0.28945448025857323</v>
      </c>
      <c r="F477" s="2">
        <v>0.43958854839884592</v>
      </c>
      <c r="G477" s="2">
        <v>0.84542883727878548</v>
      </c>
      <c r="H477" s="2">
        <v>0.6033829773789251</v>
      </c>
      <c r="I477" s="2">
        <v>0.21003566740421772</v>
      </c>
      <c r="J477" s="2">
        <v>0.2879688138899249</v>
      </c>
      <c r="K477" s="2">
        <v>0.44774398437562413</v>
      </c>
      <c r="L477" s="2">
        <v>0.85354484499708605</v>
      </c>
    </row>
    <row r="478" spans="1:12" x14ac:dyDescent="0.3">
      <c r="A478" s="1">
        <v>376.99625989413988</v>
      </c>
      <c r="B478" s="2">
        <v>0.26676585070330822</v>
      </c>
      <c r="C478" s="2">
        <v>0.59819426443637169</v>
      </c>
      <c r="D478" s="2">
        <v>0.20944998736448359</v>
      </c>
      <c r="E478" s="2">
        <v>0.28913649178527079</v>
      </c>
      <c r="F478" s="2">
        <v>0.44044375776291306</v>
      </c>
      <c r="G478" s="2">
        <v>0.85776254052328615</v>
      </c>
      <c r="H478" s="2">
        <v>0.60449301242994424</v>
      </c>
      <c r="I478" s="2">
        <v>0.21196906696970888</v>
      </c>
      <c r="J478" s="2">
        <v>0.28928179735297638</v>
      </c>
      <c r="K478" s="2">
        <v>0.44843533003795116</v>
      </c>
      <c r="L478" s="2">
        <v>0.86412385446804152</v>
      </c>
    </row>
    <row r="479" spans="1:12" x14ac:dyDescent="0.3">
      <c r="A479" s="1">
        <v>377.16142015847186</v>
      </c>
      <c r="B479" s="2">
        <v>0.26502707921020235</v>
      </c>
      <c r="C479" s="2">
        <v>0.59194045886514279</v>
      </c>
      <c r="D479" s="2">
        <v>0.20830346652967505</v>
      </c>
      <c r="E479" s="2">
        <v>0.28925289636318879</v>
      </c>
      <c r="F479" s="2">
        <v>0.4381307274576095</v>
      </c>
      <c r="G479" s="2">
        <v>0.83964628448108691</v>
      </c>
      <c r="H479" s="2">
        <v>0.59802113549061642</v>
      </c>
      <c r="I479" s="2">
        <v>0.21091465645339627</v>
      </c>
      <c r="J479" s="2">
        <v>0.28756372838305527</v>
      </c>
      <c r="K479" s="2">
        <v>0.44531406536003176</v>
      </c>
      <c r="L479" s="2">
        <v>0.85660309877482266</v>
      </c>
    </row>
    <row r="480" spans="1:12" x14ac:dyDescent="0.3">
      <c r="A480" s="1">
        <v>377.32657397717458</v>
      </c>
      <c r="B480" s="2">
        <v>0.26560862248193789</v>
      </c>
      <c r="C480" s="2">
        <v>0.59406804417246306</v>
      </c>
      <c r="D480" s="2">
        <v>0.20878138804676061</v>
      </c>
      <c r="E480" s="2">
        <v>0.28793897998796764</v>
      </c>
      <c r="F480" s="2">
        <v>0.4371435824135913</v>
      </c>
      <c r="G480" s="2">
        <v>0.84515300501712221</v>
      </c>
      <c r="H480" s="2">
        <v>0.59303575694290578</v>
      </c>
      <c r="I480" s="2">
        <v>0.21126729009446527</v>
      </c>
      <c r="J480" s="2">
        <v>0.28566867746820651</v>
      </c>
      <c r="K480" s="2">
        <v>0.44403912811544044</v>
      </c>
      <c r="L480" s="2">
        <v>0.85894934538568146</v>
      </c>
    </row>
    <row r="481" spans="1:12" x14ac:dyDescent="0.3">
      <c r="A481" s="1">
        <v>377.49172134897105</v>
      </c>
      <c r="B481" s="2">
        <v>0.26471183841086887</v>
      </c>
      <c r="C481" s="2">
        <v>0.58854480315802704</v>
      </c>
      <c r="D481" s="2">
        <v>0.20741296198091666</v>
      </c>
      <c r="E481" s="2">
        <v>0.28681451083277226</v>
      </c>
      <c r="F481" s="2">
        <v>0.43432531081918296</v>
      </c>
      <c r="G481" s="2">
        <v>0.84098911523429709</v>
      </c>
      <c r="H481" s="2">
        <v>0.59393874611089814</v>
      </c>
      <c r="I481" s="2">
        <v>0.20800823979139474</v>
      </c>
      <c r="J481" s="2">
        <v>0.28336527377041243</v>
      </c>
      <c r="K481" s="2">
        <v>0.44124091980957275</v>
      </c>
      <c r="L481" s="2">
        <v>0.84902361738129439</v>
      </c>
    </row>
    <row r="482" spans="1:12" x14ac:dyDescent="0.3">
      <c r="A482" s="1">
        <v>377.65686227258442</v>
      </c>
      <c r="B482" s="2">
        <v>0.26548809528845801</v>
      </c>
      <c r="C482" s="2">
        <v>0.58564514352229269</v>
      </c>
      <c r="D482" s="2">
        <v>0.20606539658923045</v>
      </c>
      <c r="E482" s="2">
        <v>0.28450529419323445</v>
      </c>
      <c r="F482" s="2">
        <v>0.43396985500067314</v>
      </c>
      <c r="G482" s="2">
        <v>0.83784982028178101</v>
      </c>
      <c r="H482" s="2">
        <v>0.58791079299092841</v>
      </c>
      <c r="I482" s="2">
        <v>0.21079120401039964</v>
      </c>
      <c r="J482" s="2">
        <v>0.28150606555005109</v>
      </c>
      <c r="K482" s="2">
        <v>0.44070275940290016</v>
      </c>
      <c r="L482" s="2">
        <v>0.85172816607196455</v>
      </c>
    </row>
    <row r="483" spans="1:12" x14ac:dyDescent="0.3">
      <c r="A483" s="1">
        <v>377.82199674673768</v>
      </c>
      <c r="B483" s="2">
        <v>0.26413304258374032</v>
      </c>
      <c r="C483" s="2">
        <v>0.58263694190975057</v>
      </c>
      <c r="D483" s="2">
        <v>0.20548186895166565</v>
      </c>
      <c r="E483" s="2">
        <v>0.28226199583102735</v>
      </c>
      <c r="F483" s="2">
        <v>0.43192130875792228</v>
      </c>
      <c r="G483" s="2">
        <v>0.83728763659226813</v>
      </c>
      <c r="H483" s="2">
        <v>0.5860689006263714</v>
      </c>
      <c r="I483" s="2">
        <v>0.20801591140996703</v>
      </c>
      <c r="J483" s="2">
        <v>0.2815008079974502</v>
      </c>
      <c r="K483" s="2">
        <v>0.43829265384300192</v>
      </c>
      <c r="L483" s="2">
        <v>0.84531729665933319</v>
      </c>
    </row>
    <row r="484" spans="1:12" x14ac:dyDescent="0.3">
      <c r="A484" s="1">
        <v>377.98712477015386</v>
      </c>
      <c r="B484" s="2">
        <v>0.26399328383466375</v>
      </c>
      <c r="C484" s="2">
        <v>0.58239731508040804</v>
      </c>
      <c r="D484" s="2">
        <v>0.20507689514164143</v>
      </c>
      <c r="E484" s="2">
        <v>0.28228952012178887</v>
      </c>
      <c r="F484" s="2">
        <v>0.42911019714992443</v>
      </c>
      <c r="G484" s="2">
        <v>0.83723887505878236</v>
      </c>
      <c r="H484" s="2">
        <v>0.58257477345672726</v>
      </c>
      <c r="I484" s="2">
        <v>0.20667645972561827</v>
      </c>
      <c r="J484" s="2">
        <v>0.28070618518279844</v>
      </c>
      <c r="K484" s="2">
        <v>0.43779889510530368</v>
      </c>
      <c r="L484" s="2">
        <v>0.84884224039049361</v>
      </c>
    </row>
    <row r="485" spans="1:12" x14ac:dyDescent="0.3">
      <c r="A485" s="1">
        <v>378.15224634155601</v>
      </c>
      <c r="B485" s="2">
        <v>0.26419497138580028</v>
      </c>
      <c r="C485" s="2">
        <v>0.58108256850169793</v>
      </c>
      <c r="D485" s="2">
        <v>0.2052012794874413</v>
      </c>
      <c r="E485" s="2">
        <v>0.28174446402846465</v>
      </c>
      <c r="F485" s="2">
        <v>0.43062205912940976</v>
      </c>
      <c r="G485" s="2">
        <v>0.83701121206912532</v>
      </c>
      <c r="H485" s="2">
        <v>0.58042082831137143</v>
      </c>
      <c r="I485" s="2">
        <v>0.20623493765097509</v>
      </c>
      <c r="J485" s="2">
        <v>0.27884282648882686</v>
      </c>
      <c r="K485" s="2">
        <v>0.43706197026699561</v>
      </c>
      <c r="L485" s="2">
        <v>0.83949486922266092</v>
      </c>
    </row>
    <row r="486" spans="1:12" x14ac:dyDescent="0.3">
      <c r="A486" s="1">
        <v>378.31736145966721</v>
      </c>
      <c r="B486" s="2">
        <v>0.26451835726739464</v>
      </c>
      <c r="C486" s="2">
        <v>0.5747561619816296</v>
      </c>
      <c r="D486" s="2">
        <v>0.20470101100892607</v>
      </c>
      <c r="E486" s="2">
        <v>0.27897288180129243</v>
      </c>
      <c r="F486" s="2">
        <v>0.42811894218359114</v>
      </c>
      <c r="G486" s="2">
        <v>0.83194589657503004</v>
      </c>
      <c r="H486" s="2">
        <v>0.58110146407742191</v>
      </c>
      <c r="I486" s="2">
        <v>0.20675454717928612</v>
      </c>
      <c r="J486" s="2">
        <v>0.27842519307429114</v>
      </c>
      <c r="K486" s="2">
        <v>0.43408331012775919</v>
      </c>
      <c r="L486" s="2">
        <v>0.8387062507791786</v>
      </c>
    </row>
    <row r="487" spans="1:12" x14ac:dyDescent="0.3">
      <c r="A487" s="1">
        <v>378.48247012321048</v>
      </c>
      <c r="B487" s="2">
        <v>0.26289290186074882</v>
      </c>
      <c r="C487" s="2">
        <v>0.57056262124065749</v>
      </c>
      <c r="D487" s="2">
        <v>0.20339741718830459</v>
      </c>
      <c r="E487" s="2">
        <v>0.27952548107631531</v>
      </c>
      <c r="F487" s="2">
        <v>0.4250681339692482</v>
      </c>
      <c r="G487" s="2">
        <v>0.82799541624633899</v>
      </c>
      <c r="H487" s="2">
        <v>0.57795651595262287</v>
      </c>
      <c r="I487" s="2">
        <v>0.20622277899886629</v>
      </c>
      <c r="J487" s="2">
        <v>0.276173965625368</v>
      </c>
      <c r="K487" s="2">
        <v>0.4345170655772338</v>
      </c>
      <c r="L487" s="2">
        <v>0.83621730131860439</v>
      </c>
    </row>
    <row r="488" spans="1:12" x14ac:dyDescent="0.3">
      <c r="A488" s="1">
        <v>378.64757233090893</v>
      </c>
      <c r="B488" s="2">
        <v>0.26238949108381515</v>
      </c>
      <c r="C488" s="2">
        <v>0.56646067123357158</v>
      </c>
      <c r="D488" s="2">
        <v>0.20134542737353558</v>
      </c>
      <c r="E488" s="2">
        <v>0.27749510100803559</v>
      </c>
      <c r="F488" s="2">
        <v>0.42156179822884643</v>
      </c>
      <c r="G488" s="2">
        <v>0.82393989104235865</v>
      </c>
      <c r="H488" s="2">
        <v>0.57105337730062988</v>
      </c>
      <c r="I488" s="2">
        <v>0.20428291982643926</v>
      </c>
      <c r="J488" s="2">
        <v>0.27401866770375266</v>
      </c>
      <c r="K488" s="2">
        <v>0.42902767962367594</v>
      </c>
      <c r="L488" s="2">
        <v>0.832218869653638</v>
      </c>
    </row>
    <row r="489" spans="1:12" x14ac:dyDescent="0.3">
      <c r="A489" s="1">
        <v>378.81266808148553</v>
      </c>
      <c r="B489" s="2">
        <v>0.26246424339631219</v>
      </c>
      <c r="C489" s="2">
        <v>0.56630703544858296</v>
      </c>
      <c r="D489" s="2">
        <v>0.20334054682264441</v>
      </c>
      <c r="E489" s="2">
        <v>0.27708035680238752</v>
      </c>
      <c r="F489" s="2">
        <v>0.42127991309158241</v>
      </c>
      <c r="G489" s="2">
        <v>0.82550311194378012</v>
      </c>
      <c r="H489" s="2">
        <v>0.57275302515310444</v>
      </c>
      <c r="I489" s="2">
        <v>0.20426919463315132</v>
      </c>
      <c r="J489" s="2">
        <v>0.27318028765873692</v>
      </c>
      <c r="K489" s="2">
        <v>0.42886700696410679</v>
      </c>
      <c r="L489" s="2">
        <v>0.83712219960968659</v>
      </c>
    </row>
    <row r="490" spans="1:12" x14ac:dyDescent="0.3">
      <c r="A490" s="1">
        <v>378.97775737366334</v>
      </c>
      <c r="B490" s="2">
        <v>0.26228284258070506</v>
      </c>
      <c r="C490" s="2">
        <v>0.56317235850664316</v>
      </c>
      <c r="D490" s="2">
        <v>0.20290671325561285</v>
      </c>
      <c r="E490" s="2">
        <v>0.27429646485418069</v>
      </c>
      <c r="F490" s="2">
        <v>0.41920317422526499</v>
      </c>
      <c r="G490" s="2">
        <v>0.81636271688245687</v>
      </c>
      <c r="H490" s="2">
        <v>0.56718072458198887</v>
      </c>
      <c r="I490" s="2">
        <v>0.2041966867966796</v>
      </c>
      <c r="J490" s="2">
        <v>0.27072983162626513</v>
      </c>
      <c r="K490" s="2">
        <v>0.42627528326811548</v>
      </c>
      <c r="L490" s="2">
        <v>0.83119905608725719</v>
      </c>
    </row>
    <row r="491" spans="1:12" x14ac:dyDescent="0.3">
      <c r="A491" s="1">
        <v>379.14284020616543</v>
      </c>
      <c r="B491" s="2">
        <v>0.26201644581087818</v>
      </c>
      <c r="C491" s="2">
        <v>0.56038735536668083</v>
      </c>
      <c r="D491" s="2">
        <v>0.20094600837227958</v>
      </c>
      <c r="E491" s="2">
        <v>0.27383920849248999</v>
      </c>
      <c r="F491" s="2">
        <v>0.41787202436482696</v>
      </c>
      <c r="G491" s="2">
        <v>0.81607202271796886</v>
      </c>
      <c r="H491" s="2">
        <v>0.56366375664626767</v>
      </c>
      <c r="I491" s="2">
        <v>0.20358467957106849</v>
      </c>
      <c r="J491" s="2">
        <v>0.27122258180674574</v>
      </c>
      <c r="K491" s="2">
        <v>0.42528235748867976</v>
      </c>
      <c r="L491" s="2">
        <v>0.82363402408262221</v>
      </c>
    </row>
    <row r="492" spans="1:12" x14ac:dyDescent="0.3">
      <c r="A492" s="1">
        <v>379.30791657771488</v>
      </c>
      <c r="B492" s="2">
        <v>0.2638923441710101</v>
      </c>
      <c r="C492" s="2">
        <v>0.55652152971120128</v>
      </c>
      <c r="D492" s="2">
        <v>0.20218472482398883</v>
      </c>
      <c r="E492" s="2">
        <v>0.27399327097909437</v>
      </c>
      <c r="F492" s="2">
        <v>0.41756604514290552</v>
      </c>
      <c r="G492" s="2">
        <v>0.81524086598058487</v>
      </c>
      <c r="H492" s="2">
        <v>0.56358342745257539</v>
      </c>
      <c r="I492" s="2">
        <v>0.20383370642471096</v>
      </c>
      <c r="J492" s="2">
        <v>0.2699407801630605</v>
      </c>
      <c r="K492" s="2">
        <v>0.42382229623973283</v>
      </c>
      <c r="L492" s="2">
        <v>0.82448726972605368</v>
      </c>
    </row>
    <row r="493" spans="1:12" x14ac:dyDescent="0.3">
      <c r="A493" s="1">
        <v>379.47298648703463</v>
      </c>
      <c r="B493" s="2">
        <v>0.26249876304284125</v>
      </c>
      <c r="C493" s="2">
        <v>0.55677056211255627</v>
      </c>
      <c r="D493" s="2">
        <v>0.19883182105723124</v>
      </c>
      <c r="E493" s="2">
        <v>0.27092859443328732</v>
      </c>
      <c r="F493" s="2">
        <v>0.41655851873756772</v>
      </c>
      <c r="G493" s="2">
        <v>0.8122174852802978</v>
      </c>
      <c r="H493" s="2">
        <v>0.55913099804081767</v>
      </c>
      <c r="I493" s="2">
        <v>0.20162700154341051</v>
      </c>
      <c r="J493" s="2">
        <v>0.26889261022707911</v>
      </c>
      <c r="K493" s="2">
        <v>0.42208395502987944</v>
      </c>
      <c r="L493" s="2">
        <v>0.82023841111648921</v>
      </c>
    </row>
    <row r="494" spans="1:12" x14ac:dyDescent="0.3">
      <c r="A494" s="1">
        <v>379.63804993284788</v>
      </c>
      <c r="B494" s="2">
        <v>0.26225408233427344</v>
      </c>
      <c r="C494" s="2">
        <v>0.55028492740175294</v>
      </c>
      <c r="D494" s="2">
        <v>0.20006927229947491</v>
      </c>
      <c r="E494" s="2">
        <v>0.26981202853944336</v>
      </c>
      <c r="F494" s="2">
        <v>0.41295761687868487</v>
      </c>
      <c r="G494" s="2">
        <v>0.81390305211428982</v>
      </c>
      <c r="H494" s="2">
        <v>0.55507941685602946</v>
      </c>
      <c r="I494" s="2">
        <v>0.20131009186262014</v>
      </c>
      <c r="J494" s="2">
        <v>0.26752637999746376</v>
      </c>
      <c r="K494" s="2">
        <v>0.41921218719458664</v>
      </c>
      <c r="L494" s="2">
        <v>0.81981035594442997</v>
      </c>
    </row>
    <row r="495" spans="1:12" x14ac:dyDescent="0.3">
      <c r="A495" s="1">
        <v>379.80310691387757</v>
      </c>
      <c r="B495" s="2">
        <v>0.26031697426791323</v>
      </c>
      <c r="C495" s="2">
        <v>0.54970604697102043</v>
      </c>
      <c r="D495" s="2">
        <v>0.20017636130326313</v>
      </c>
      <c r="E495" s="2">
        <v>0.26891691441205201</v>
      </c>
      <c r="F495" s="2">
        <v>0.41125967958968096</v>
      </c>
      <c r="G495" s="2">
        <v>0.80448818900840635</v>
      </c>
      <c r="H495" s="2">
        <v>0.55425845994430356</v>
      </c>
      <c r="I495" s="2">
        <v>0.20080810428659623</v>
      </c>
      <c r="J495" s="2">
        <v>0.26663163821725322</v>
      </c>
      <c r="K495" s="2">
        <v>0.41754210454635021</v>
      </c>
      <c r="L495" s="2">
        <v>0.81807747937376318</v>
      </c>
    </row>
    <row r="496" spans="1:12" x14ac:dyDescent="0.3">
      <c r="A496" s="1">
        <v>379.96815742884672</v>
      </c>
      <c r="B496" s="2">
        <v>0.26086123872159567</v>
      </c>
      <c r="C496" s="2">
        <v>0.54928598050482669</v>
      </c>
      <c r="D496" s="2">
        <v>0.19868511723636978</v>
      </c>
      <c r="E496" s="2">
        <v>0.26680280681738711</v>
      </c>
      <c r="F496" s="2">
        <v>0.40920805396744275</v>
      </c>
      <c r="G496" s="2">
        <v>0.80770525990700659</v>
      </c>
      <c r="H496" s="2">
        <v>0.55403636814010915</v>
      </c>
      <c r="I496" s="2">
        <v>0.20156915252418323</v>
      </c>
      <c r="J496" s="2">
        <v>0.26632820312366839</v>
      </c>
      <c r="K496" s="2">
        <v>0.41717976418403319</v>
      </c>
      <c r="L496" s="2">
        <v>0.8191578917063963</v>
      </c>
    </row>
    <row r="497" spans="1:12" x14ac:dyDescent="0.3">
      <c r="A497" s="1">
        <v>380.13320147647852</v>
      </c>
      <c r="B497" s="2">
        <v>0.26224248557109209</v>
      </c>
      <c r="C497" s="2">
        <v>0.54488431483926492</v>
      </c>
      <c r="D497" s="2">
        <v>0.19894854259740952</v>
      </c>
      <c r="E497" s="2">
        <v>0.26676181826167122</v>
      </c>
      <c r="F497" s="2">
        <v>0.40866136520882174</v>
      </c>
      <c r="G497" s="2">
        <v>0.80173635886081052</v>
      </c>
      <c r="H497" s="2">
        <v>0.54665632223679894</v>
      </c>
      <c r="I497" s="2">
        <v>0.19992377868343944</v>
      </c>
      <c r="J497" s="2">
        <v>0.26417377526172092</v>
      </c>
      <c r="K497" s="2">
        <v>0.41541596898907079</v>
      </c>
      <c r="L497" s="2">
        <v>0.81026361477577558</v>
      </c>
    </row>
    <row r="498" spans="1:12" x14ac:dyDescent="0.3">
      <c r="A498" s="1">
        <v>380.29823905549586</v>
      </c>
      <c r="B498" s="2">
        <v>0.26073291287991041</v>
      </c>
      <c r="C498" s="2">
        <v>0.54323899127519149</v>
      </c>
      <c r="D498" s="2">
        <v>0.19823433906410801</v>
      </c>
      <c r="E498" s="2">
        <v>0.26566570182498828</v>
      </c>
      <c r="F498" s="2">
        <v>0.40717892469485834</v>
      </c>
      <c r="G498" s="2">
        <v>0.8002276969493739</v>
      </c>
      <c r="H498" s="2">
        <v>0.54451366826918457</v>
      </c>
      <c r="I498" s="2">
        <v>0.20060809806600732</v>
      </c>
      <c r="J498" s="2">
        <v>0.26270704074893031</v>
      </c>
      <c r="K498" s="2">
        <v>0.41460613572344235</v>
      </c>
      <c r="L498" s="2">
        <v>0.81009938274920223</v>
      </c>
    </row>
    <row r="499" spans="1:12" x14ac:dyDescent="0.3">
      <c r="A499" s="1">
        <v>380.46327016462186</v>
      </c>
      <c r="B499" s="2">
        <v>0.25749861410870567</v>
      </c>
      <c r="C499" s="2">
        <v>0.53899294576105861</v>
      </c>
      <c r="D499" s="2">
        <v>0.19636050106622527</v>
      </c>
      <c r="E499" s="2">
        <v>0.26375157082847339</v>
      </c>
      <c r="F499" s="2">
        <v>0.40403032667445027</v>
      </c>
      <c r="G499" s="2">
        <v>0.79647722663629883</v>
      </c>
      <c r="H499" s="2">
        <v>0.54392898503198917</v>
      </c>
      <c r="I499" s="2">
        <v>0.19969832883262317</v>
      </c>
      <c r="J499" s="2">
        <v>0.2602712840633829</v>
      </c>
      <c r="K499" s="2">
        <v>0.41383169285718724</v>
      </c>
      <c r="L499" s="2">
        <v>0.80477517101598683</v>
      </c>
    </row>
    <row r="500" spans="1:12" x14ac:dyDescent="0.3">
      <c r="A500" s="1">
        <v>380.6282948025796</v>
      </c>
      <c r="B500" s="2">
        <v>0.26062189686294657</v>
      </c>
      <c r="C500" s="2">
        <v>0.53758649705315842</v>
      </c>
      <c r="D500" s="2">
        <v>0.19613299276486537</v>
      </c>
      <c r="E500" s="2">
        <v>0.26242620554088536</v>
      </c>
      <c r="F500" s="2">
        <v>0.40346248009418995</v>
      </c>
      <c r="G500" s="2">
        <v>0.80197031500737292</v>
      </c>
      <c r="H500" s="2">
        <v>0.54109498724018512</v>
      </c>
      <c r="I500" s="2">
        <v>0.19778796453497566</v>
      </c>
      <c r="J500" s="2">
        <v>0.25995406888002121</v>
      </c>
      <c r="K500" s="2">
        <v>0.4094817559271593</v>
      </c>
      <c r="L500" s="2">
        <v>0.80468310976438695</v>
      </c>
    </row>
    <row r="501" spans="1:12" x14ac:dyDescent="0.3">
      <c r="A501" s="1">
        <v>380.7933129680921</v>
      </c>
      <c r="B501" s="2">
        <v>0.25919030752910516</v>
      </c>
      <c r="C501" s="2">
        <v>0.53448496629889219</v>
      </c>
      <c r="D501" s="2">
        <v>0.19534078897214882</v>
      </c>
      <c r="E501" s="2">
        <v>0.26019076067075614</v>
      </c>
      <c r="F501" s="2">
        <v>0.401789692638786</v>
      </c>
      <c r="G501" s="2">
        <v>0.79525878825248109</v>
      </c>
      <c r="H501" s="2">
        <v>0.53752164467285068</v>
      </c>
      <c r="I501" s="2">
        <v>0.19759726213952775</v>
      </c>
      <c r="J501" s="2">
        <v>0.25844398950609437</v>
      </c>
      <c r="K501" s="2">
        <v>0.4069204900577128</v>
      </c>
      <c r="L501" s="2">
        <v>0.80708673569930967</v>
      </c>
    </row>
    <row r="502" spans="1:12" x14ac:dyDescent="0.3">
      <c r="A502" s="1">
        <v>380.95832465988235</v>
      </c>
      <c r="B502" s="2">
        <v>0.25883565306803102</v>
      </c>
      <c r="C502" s="2">
        <v>0.53081094127882467</v>
      </c>
      <c r="D502" s="2">
        <v>0.19467883550868023</v>
      </c>
      <c r="E502" s="2">
        <v>0.26047575165703196</v>
      </c>
      <c r="F502" s="2">
        <v>0.40127080428128786</v>
      </c>
      <c r="G502" s="2">
        <v>0.79236859909637058</v>
      </c>
      <c r="H502" s="2">
        <v>0.53535536156732733</v>
      </c>
      <c r="I502" s="2">
        <v>0.19736649617723181</v>
      </c>
      <c r="J502" s="2">
        <v>0.2564003158120971</v>
      </c>
      <c r="K502" s="2">
        <v>0.40678358260657171</v>
      </c>
      <c r="L502" s="2">
        <v>0.80203826858720761</v>
      </c>
    </row>
    <row r="503" spans="1:12" x14ac:dyDescent="0.3">
      <c r="A503" s="1">
        <v>381.12332987667349</v>
      </c>
      <c r="B503" s="2">
        <v>0.25977646988889208</v>
      </c>
      <c r="C503" s="2">
        <v>0.52694440258218422</v>
      </c>
      <c r="D503" s="2">
        <v>0.19531576178134458</v>
      </c>
      <c r="E503" s="2">
        <v>0.25908967949457545</v>
      </c>
      <c r="F503" s="2">
        <v>0.39618611114143154</v>
      </c>
      <c r="G503" s="2">
        <v>0.79207548082165913</v>
      </c>
      <c r="H503" s="2">
        <v>0.53384423288318072</v>
      </c>
      <c r="I503" s="2">
        <v>0.19740748531888774</v>
      </c>
      <c r="J503" s="2">
        <v>0.25734675861420248</v>
      </c>
      <c r="K503" s="2">
        <v>0.40443618837138529</v>
      </c>
      <c r="L503" s="2">
        <v>0.80118734539837089</v>
      </c>
    </row>
    <row r="504" spans="1:12" x14ac:dyDescent="0.3">
      <c r="A504" s="1">
        <v>381.28832861718854</v>
      </c>
      <c r="B504" s="2">
        <v>0.25944297208819422</v>
      </c>
      <c r="C504" s="2">
        <v>0.52305325932332003</v>
      </c>
      <c r="D504" s="2">
        <v>0.19367822915718541</v>
      </c>
      <c r="E504" s="2">
        <v>0.2568185813095672</v>
      </c>
      <c r="F504" s="2">
        <v>0.39522016769089652</v>
      </c>
      <c r="G504" s="2">
        <v>0.79253337088227549</v>
      </c>
      <c r="H504" s="2">
        <v>0.52984194225765557</v>
      </c>
      <c r="I504" s="2">
        <v>0.19680372749426953</v>
      </c>
      <c r="J504" s="2">
        <v>0.25454938793876641</v>
      </c>
      <c r="K504" s="2">
        <v>0.40382055812222173</v>
      </c>
      <c r="L504" s="2">
        <v>0.79836022908101245</v>
      </c>
    </row>
    <row r="505" spans="1:12" x14ac:dyDescent="0.3">
      <c r="A505" s="1">
        <v>381.4533208801505</v>
      </c>
      <c r="B505" s="2">
        <v>0.25806509171566183</v>
      </c>
      <c r="C505" s="2">
        <v>0.52098264483373535</v>
      </c>
      <c r="D505" s="2">
        <v>0.19449814367411675</v>
      </c>
      <c r="E505" s="2">
        <v>0.25625928754602584</v>
      </c>
      <c r="F505" s="2">
        <v>0.3948126791620854</v>
      </c>
      <c r="G505" s="2">
        <v>0.78740397863803002</v>
      </c>
      <c r="H505" s="2">
        <v>0.52758323834029297</v>
      </c>
      <c r="I505" s="2">
        <v>0.19604103965916364</v>
      </c>
      <c r="J505" s="2">
        <v>0.25461925318642553</v>
      </c>
      <c r="K505" s="2">
        <v>0.40336180474809091</v>
      </c>
      <c r="L505" s="2">
        <v>0.79301303385580113</v>
      </c>
    </row>
    <row r="506" spans="1:12" x14ac:dyDescent="0.3">
      <c r="A506" s="1">
        <v>381.61830666428244</v>
      </c>
      <c r="B506" s="2">
        <v>0.2596437585798903</v>
      </c>
      <c r="C506" s="2">
        <v>0.5220257170307252</v>
      </c>
      <c r="D506" s="2">
        <v>0.19369729695110521</v>
      </c>
      <c r="E506" s="2">
        <v>0.25462941005396472</v>
      </c>
      <c r="F506" s="2">
        <v>0.39523485144145626</v>
      </c>
      <c r="G506" s="2">
        <v>0.78646244319016712</v>
      </c>
      <c r="H506" s="2">
        <v>0.52404727484139269</v>
      </c>
      <c r="I506" s="2">
        <v>0.1978587271081817</v>
      </c>
      <c r="J506" s="2">
        <v>0.25384053057343769</v>
      </c>
      <c r="K506" s="2">
        <v>0.40262195174831711</v>
      </c>
      <c r="L506" s="2">
        <v>0.79794744517414906</v>
      </c>
    </row>
    <row r="507" spans="1:12" x14ac:dyDescent="0.3">
      <c r="A507" s="1">
        <v>381.7832859683075</v>
      </c>
      <c r="B507" s="2">
        <v>0.25756119471746641</v>
      </c>
      <c r="C507" s="2">
        <v>0.51956051614197329</v>
      </c>
      <c r="D507" s="2">
        <v>0.19348057034354713</v>
      </c>
      <c r="E507" s="2">
        <v>0.25286139012272557</v>
      </c>
      <c r="F507" s="2">
        <v>0.39195859041066394</v>
      </c>
      <c r="G507" s="2">
        <v>0.78312298086624577</v>
      </c>
      <c r="H507" s="2">
        <v>0.52264046257519714</v>
      </c>
      <c r="I507" s="2">
        <v>0.19507497564444318</v>
      </c>
      <c r="J507" s="2">
        <v>0.25312787372003448</v>
      </c>
      <c r="K507" s="2">
        <v>0.39994670925748471</v>
      </c>
      <c r="L507" s="2">
        <v>0.78908457152661937</v>
      </c>
    </row>
    <row r="508" spans="1:12" x14ac:dyDescent="0.3">
      <c r="A508" s="1">
        <v>381.94825879094856</v>
      </c>
      <c r="B508" s="2">
        <v>0.25925209571152075</v>
      </c>
      <c r="C508" s="2">
        <v>0.51786149383869262</v>
      </c>
      <c r="D508" s="2">
        <v>0.19509146091558222</v>
      </c>
      <c r="E508" s="2">
        <v>0.25329705922565821</v>
      </c>
      <c r="F508" s="2">
        <v>0.39368457360116899</v>
      </c>
      <c r="G508" s="2">
        <v>0.78517218355053353</v>
      </c>
      <c r="H508" s="2">
        <v>0.52004938040154813</v>
      </c>
      <c r="I508" s="2">
        <v>0.19552637312336188</v>
      </c>
      <c r="J508" s="2">
        <v>0.25083797523332985</v>
      </c>
      <c r="K508" s="2">
        <v>0.40126657020178924</v>
      </c>
      <c r="L508" s="2">
        <v>0.79165666578143334</v>
      </c>
    </row>
    <row r="509" spans="1:12" x14ac:dyDescent="0.3">
      <c r="A509" s="1">
        <v>382.11322513092881</v>
      </c>
      <c r="B509" s="2">
        <v>0.25695018483262927</v>
      </c>
      <c r="C509" s="2">
        <v>0.51437487415300165</v>
      </c>
      <c r="D509" s="2">
        <v>0.19283427576015025</v>
      </c>
      <c r="E509" s="2">
        <v>0.25311755764268984</v>
      </c>
      <c r="F509" s="2">
        <v>0.38935328778607253</v>
      </c>
      <c r="G509" s="2">
        <v>0.7792015149167647</v>
      </c>
      <c r="H509" s="2">
        <v>0.51975246897097993</v>
      </c>
      <c r="I509" s="2">
        <v>0.19595398458968746</v>
      </c>
      <c r="J509" s="2">
        <v>0.25152192524804462</v>
      </c>
      <c r="K509" s="2">
        <v>0.39729953441383098</v>
      </c>
      <c r="L509" s="2">
        <v>0.79154995795637528</v>
      </c>
    </row>
    <row r="510" spans="1:12" x14ac:dyDescent="0.3">
      <c r="A510" s="1">
        <v>382.27818498697121</v>
      </c>
      <c r="B510" s="2">
        <v>0.25863361868597617</v>
      </c>
      <c r="C510" s="2">
        <v>0.51477708477004935</v>
      </c>
      <c r="D510" s="2">
        <v>0.1927334490067289</v>
      </c>
      <c r="E510" s="2">
        <v>0.25191154205230631</v>
      </c>
      <c r="F510" s="2">
        <v>0.39133845835783543</v>
      </c>
      <c r="G510" s="2">
        <v>0.77370163150250459</v>
      </c>
      <c r="H510" s="2">
        <v>0.51638246593548198</v>
      </c>
      <c r="I510" s="2">
        <v>0.19558142845495974</v>
      </c>
      <c r="J510" s="2">
        <v>0.24930272152449551</v>
      </c>
      <c r="K510" s="2">
        <v>0.39820424883531036</v>
      </c>
      <c r="L510" s="2">
        <v>0.78712839378450961</v>
      </c>
    </row>
    <row r="511" spans="1:12" x14ac:dyDescent="0.3">
      <c r="A511" s="1">
        <v>382.44313835779889</v>
      </c>
      <c r="B511" s="2">
        <v>0.25791687233442573</v>
      </c>
      <c r="C511" s="2">
        <v>0.50952353497422309</v>
      </c>
      <c r="D511" s="2">
        <v>0.19101845834991402</v>
      </c>
      <c r="E511" s="2">
        <v>0.2498249640463571</v>
      </c>
      <c r="F511" s="2">
        <v>0.38716540921120174</v>
      </c>
      <c r="G511" s="2">
        <v>0.77553356594535194</v>
      </c>
      <c r="H511" s="2">
        <v>0.51297607347800533</v>
      </c>
      <c r="I511" s="2">
        <v>0.19286790950719798</v>
      </c>
      <c r="J511" s="2">
        <v>0.24670714563168458</v>
      </c>
      <c r="K511" s="2">
        <v>0.39174366047094733</v>
      </c>
      <c r="L511" s="2">
        <v>0.78310844627701881</v>
      </c>
    </row>
    <row r="512" spans="1:12" x14ac:dyDescent="0.3">
      <c r="A512" s="1">
        <v>382.60808524213479</v>
      </c>
      <c r="B512" s="2">
        <v>0.2573923961248526</v>
      </c>
      <c r="C512" s="2">
        <v>0.50905134852692246</v>
      </c>
      <c r="D512" s="2">
        <v>0.19165970848819189</v>
      </c>
      <c r="E512" s="2">
        <v>0.24870000340243403</v>
      </c>
      <c r="F512" s="2">
        <v>0.3844871006987674</v>
      </c>
      <c r="G512" s="2">
        <v>0.77241195811654251</v>
      </c>
      <c r="H512" s="2">
        <v>0.51037773444038026</v>
      </c>
      <c r="I512" s="2">
        <v>0.19373344170224538</v>
      </c>
      <c r="J512" s="2">
        <v>0.24497499713719897</v>
      </c>
      <c r="K512" s="2">
        <v>0.39339608479415039</v>
      </c>
      <c r="L512" s="2">
        <v>0.78277940421922931</v>
      </c>
    </row>
    <row r="513" spans="1:12" x14ac:dyDescent="0.3">
      <c r="A513" s="1">
        <v>382.77302563870205</v>
      </c>
      <c r="B513" s="2">
        <v>0.25575551138168157</v>
      </c>
      <c r="C513" s="2">
        <v>0.50430327358545912</v>
      </c>
      <c r="D513" s="2">
        <v>0.1907562428342012</v>
      </c>
      <c r="E513" s="2">
        <v>0.24801820281282377</v>
      </c>
      <c r="F513" s="2">
        <v>0.38321468107548651</v>
      </c>
      <c r="G513" s="2">
        <v>0.76751405976573894</v>
      </c>
      <c r="H513" s="2">
        <v>0.50567975616912397</v>
      </c>
      <c r="I513" s="2">
        <v>0.19261434664417831</v>
      </c>
      <c r="J513" s="2">
        <v>0.24448457892650427</v>
      </c>
      <c r="K513" s="2">
        <v>0.3912435528605111</v>
      </c>
      <c r="L513" s="2">
        <v>0.77474161148507514</v>
      </c>
    </row>
    <row r="514" spans="1:12" x14ac:dyDescent="0.3">
      <c r="A514" s="1">
        <v>382.93795954622368</v>
      </c>
      <c r="B514" s="2">
        <v>0.25671319444121565</v>
      </c>
      <c r="C514" s="2">
        <v>0.50395842895870802</v>
      </c>
      <c r="D514" s="2">
        <v>0.1904071074553238</v>
      </c>
      <c r="E514" s="2">
        <v>0.24738838988054496</v>
      </c>
      <c r="F514" s="2">
        <v>0.38262915184311741</v>
      </c>
      <c r="G514" s="2">
        <v>0.77119626097567018</v>
      </c>
      <c r="H514" s="2">
        <v>0.50669998836386065</v>
      </c>
      <c r="I514" s="2">
        <v>0.19220533297615483</v>
      </c>
      <c r="J514" s="2">
        <v>0.2442802086138679</v>
      </c>
      <c r="K514" s="2">
        <v>0.38849653841634552</v>
      </c>
      <c r="L514" s="2">
        <v>0.78200433831836558</v>
      </c>
    </row>
    <row r="515" spans="1:12" x14ac:dyDescent="0.3">
      <c r="A515" s="1">
        <v>383.10288696342275</v>
      </c>
      <c r="B515" s="2">
        <v>0.25520492432208991</v>
      </c>
      <c r="C515" s="2">
        <v>0.49830557225943006</v>
      </c>
      <c r="D515" s="2">
        <v>0.18706139059573493</v>
      </c>
      <c r="E515" s="2">
        <v>0.24521738128915904</v>
      </c>
      <c r="F515" s="2">
        <v>0.38083236542214777</v>
      </c>
      <c r="G515" s="2">
        <v>0.76474972370386352</v>
      </c>
      <c r="H515" s="2">
        <v>0.50214629781404385</v>
      </c>
      <c r="I515" s="2">
        <v>0.19087095936842499</v>
      </c>
      <c r="J515" s="2">
        <v>0.24275905997326933</v>
      </c>
      <c r="K515" s="2">
        <v>0.38693403266248139</v>
      </c>
      <c r="L515" s="2">
        <v>0.77397134602850848</v>
      </c>
    </row>
    <row r="516" spans="1:12" x14ac:dyDescent="0.3">
      <c r="A516" s="1">
        <v>383.26780788902227</v>
      </c>
      <c r="B516" s="2">
        <v>0.25512412224390507</v>
      </c>
      <c r="C516" s="2">
        <v>0.49544472309046944</v>
      </c>
      <c r="D516" s="2">
        <v>0.18768236709590896</v>
      </c>
      <c r="E516" s="2">
        <v>0.24258928296347113</v>
      </c>
      <c r="F516" s="2">
        <v>0.37747580858106278</v>
      </c>
      <c r="G516" s="2">
        <v>0.75855401345126072</v>
      </c>
      <c r="H516" s="2">
        <v>0.49841141976926928</v>
      </c>
      <c r="I516" s="2">
        <v>0.19027815009848939</v>
      </c>
      <c r="J516" s="2">
        <v>0.2409856468570919</v>
      </c>
      <c r="K516" s="2">
        <v>0.38545025865786542</v>
      </c>
      <c r="L516" s="2">
        <v>0.76874387916338516</v>
      </c>
    </row>
    <row r="517" spans="1:12" x14ac:dyDescent="0.3">
      <c r="A517" s="1">
        <v>383.4327223217453</v>
      </c>
      <c r="B517" s="2">
        <v>0.25269152423493418</v>
      </c>
      <c r="C517" s="2">
        <v>0.4926588693276146</v>
      </c>
      <c r="D517" s="2">
        <v>0.18798064349741392</v>
      </c>
      <c r="E517" s="2">
        <v>0.24179709874137933</v>
      </c>
      <c r="F517" s="2">
        <v>0.37656183635041568</v>
      </c>
      <c r="G517" s="2">
        <v>0.75804648613979742</v>
      </c>
      <c r="H517" s="2">
        <v>0.49694046156265476</v>
      </c>
      <c r="I517" s="2">
        <v>0.18928328052551394</v>
      </c>
      <c r="J517" s="2">
        <v>0.23979460527969185</v>
      </c>
      <c r="K517" s="2">
        <v>0.38301464468758545</v>
      </c>
      <c r="L517" s="2">
        <v>0.7638552145332882</v>
      </c>
    </row>
    <row r="518" spans="1:12" x14ac:dyDescent="0.3">
      <c r="A518" s="1">
        <v>383.59763026031493</v>
      </c>
      <c r="B518" s="2">
        <v>0.25219873726957859</v>
      </c>
      <c r="C518" s="2">
        <v>0.49029673790421868</v>
      </c>
      <c r="D518" s="2">
        <v>0.18724423648029068</v>
      </c>
      <c r="E518" s="2">
        <v>0.24144352976217109</v>
      </c>
      <c r="F518" s="2">
        <v>0.37604465274603915</v>
      </c>
      <c r="G518" s="2">
        <v>0.7584309353012002</v>
      </c>
      <c r="H518" s="2">
        <v>0.49182661718112225</v>
      </c>
      <c r="I518" s="2">
        <v>0.19019037859713198</v>
      </c>
      <c r="J518" s="2">
        <v>0.23791445671034139</v>
      </c>
      <c r="K518" s="2">
        <v>0.38257421533269881</v>
      </c>
      <c r="L518" s="2">
        <v>0.7722344099374121</v>
      </c>
    </row>
    <row r="519" spans="1:12" x14ac:dyDescent="0.3">
      <c r="A519" s="1">
        <v>383.76253170345416</v>
      </c>
      <c r="B519" s="2">
        <v>0.2545582909000304</v>
      </c>
      <c r="C519" s="2">
        <v>0.48700547439637393</v>
      </c>
      <c r="D519" s="2">
        <v>0.18878966297948485</v>
      </c>
      <c r="E519" s="2">
        <v>0.24168030595146958</v>
      </c>
      <c r="F519" s="2">
        <v>0.37503550192610341</v>
      </c>
      <c r="G519" s="2">
        <v>0.75449534952913766</v>
      </c>
      <c r="H519" s="2">
        <v>0.49523078355126421</v>
      </c>
      <c r="I519" s="2">
        <v>0.18906433354676075</v>
      </c>
      <c r="J519" s="2">
        <v>0.23923939729173652</v>
      </c>
      <c r="K519" s="2">
        <v>0.38150785319195973</v>
      </c>
      <c r="L519" s="2">
        <v>0.76739035618548412</v>
      </c>
    </row>
    <row r="520" spans="1:12" x14ac:dyDescent="0.3">
      <c r="A520" s="1">
        <v>383.92742664988606</v>
      </c>
      <c r="B520" s="2">
        <v>0.25586719308784855</v>
      </c>
      <c r="C520" s="2">
        <v>0.4890925238918219</v>
      </c>
      <c r="D520" s="2">
        <v>0.1880608932463948</v>
      </c>
      <c r="E520" s="2">
        <v>0.23900010982768941</v>
      </c>
      <c r="F520" s="2">
        <v>0.37667938813371971</v>
      </c>
      <c r="G520" s="2">
        <v>0.7566438089660773</v>
      </c>
      <c r="H520" s="2">
        <v>0.49054507999037766</v>
      </c>
      <c r="I520" s="2">
        <v>0.18984235522205364</v>
      </c>
      <c r="J520" s="2">
        <v>0.2369486015359441</v>
      </c>
      <c r="K520" s="2">
        <v>0.38114187762017882</v>
      </c>
      <c r="L520" s="2">
        <v>0.76832829673451231</v>
      </c>
    </row>
    <row r="521" spans="1:12" x14ac:dyDescent="0.3">
      <c r="A521" s="1">
        <v>384.09231509833364</v>
      </c>
      <c r="B521" s="2">
        <v>0.25501737241636802</v>
      </c>
      <c r="C521" s="2">
        <v>0.48464329666304784</v>
      </c>
      <c r="D521" s="2">
        <v>0.18615441723660281</v>
      </c>
      <c r="E521" s="2">
        <v>0.23831258877163575</v>
      </c>
      <c r="F521" s="2">
        <v>0.37207106667428003</v>
      </c>
      <c r="G521" s="2">
        <v>0.75793545515180905</v>
      </c>
      <c r="H521" s="2">
        <v>0.48941943838944568</v>
      </c>
      <c r="I521" s="2">
        <v>0.18825008856586034</v>
      </c>
      <c r="J521" s="2">
        <v>0.23750069795686804</v>
      </c>
      <c r="K521" s="2">
        <v>0.38016555037367916</v>
      </c>
      <c r="L521" s="2">
        <v>0.76068766252246878</v>
      </c>
    </row>
    <row r="522" spans="1:12" x14ac:dyDescent="0.3">
      <c r="A522" s="1">
        <v>384.25719704752004</v>
      </c>
      <c r="B522" s="2">
        <v>0.2531679605802834</v>
      </c>
      <c r="C522" s="2">
        <v>0.48205257261153039</v>
      </c>
      <c r="D522" s="2">
        <v>0.18626382801603539</v>
      </c>
      <c r="E522" s="2">
        <v>0.23801086907155239</v>
      </c>
      <c r="F522" s="2">
        <v>0.37080550869861018</v>
      </c>
      <c r="G522" s="2">
        <v>0.75039879179864721</v>
      </c>
      <c r="H522" s="2">
        <v>0.48500946985551985</v>
      </c>
      <c r="I522" s="2">
        <v>0.18867734490126314</v>
      </c>
      <c r="J522" s="2">
        <v>0.23601374029768207</v>
      </c>
      <c r="K522" s="2">
        <v>0.37734184128377263</v>
      </c>
      <c r="L522" s="2">
        <v>0.7604440606722962</v>
      </c>
    </row>
    <row r="523" spans="1:12" x14ac:dyDescent="0.3">
      <c r="A523" s="1">
        <v>384.4220724961682</v>
      </c>
      <c r="B523" s="2">
        <v>0.25349232041465758</v>
      </c>
      <c r="C523" s="2">
        <v>0.48233026866898382</v>
      </c>
      <c r="D523" s="2">
        <v>0.18748494403696014</v>
      </c>
      <c r="E523" s="2">
        <v>0.23726891028677796</v>
      </c>
      <c r="F523" s="2">
        <v>0.36819479507469416</v>
      </c>
      <c r="G523" s="2">
        <v>0.74666687145762767</v>
      </c>
      <c r="H523" s="2">
        <v>0.48634915919546717</v>
      </c>
      <c r="I523" s="2">
        <v>0.18920357131360074</v>
      </c>
      <c r="J523" s="2">
        <v>0.23480982685939461</v>
      </c>
      <c r="K523" s="2">
        <v>0.37613953288778079</v>
      </c>
      <c r="L523" s="2">
        <v>0.76050966774832052</v>
      </c>
    </row>
    <row r="524" spans="1:12" x14ac:dyDescent="0.3">
      <c r="A524" s="1">
        <v>384.58694144300119</v>
      </c>
      <c r="B524" s="2">
        <v>0.2552664257998401</v>
      </c>
      <c r="C524" s="2">
        <v>0.47926895655230944</v>
      </c>
      <c r="D524" s="2">
        <v>0.18428169988521975</v>
      </c>
      <c r="E524" s="2">
        <v>0.23582409295459755</v>
      </c>
      <c r="F524" s="2">
        <v>0.36941831916993195</v>
      </c>
      <c r="G524" s="2">
        <v>0.74704961961829541</v>
      </c>
      <c r="H524" s="2">
        <v>0.48214199325875534</v>
      </c>
      <c r="I524" s="2">
        <v>0.18806462019117312</v>
      </c>
      <c r="J524" s="2">
        <v>0.23372759983514735</v>
      </c>
      <c r="K524" s="2">
        <v>0.37515085453261193</v>
      </c>
      <c r="L524" s="2">
        <v>0.75698904192614591</v>
      </c>
    </row>
    <row r="525" spans="1:12" x14ac:dyDescent="0.3">
      <c r="A525" s="1">
        <v>384.75180388674215</v>
      </c>
      <c r="B525" s="2">
        <v>0.25199243367042434</v>
      </c>
      <c r="C525" s="2">
        <v>0.47386337193284578</v>
      </c>
      <c r="D525" s="2">
        <v>0.18291879302946826</v>
      </c>
      <c r="E525" s="2">
        <v>0.232042788516934</v>
      </c>
      <c r="F525" s="2">
        <v>0.36486682179260937</v>
      </c>
      <c r="G525" s="2">
        <v>0.74189969752881013</v>
      </c>
      <c r="H525" s="2">
        <v>0.47708196420340571</v>
      </c>
      <c r="I525" s="2">
        <v>0.18435397219336971</v>
      </c>
      <c r="J525" s="2">
        <v>0.22964117679025098</v>
      </c>
      <c r="K525" s="2">
        <v>0.372344943005053</v>
      </c>
      <c r="L525" s="2">
        <v>0.75350920347762385</v>
      </c>
    </row>
    <row r="526" spans="1:12" x14ac:dyDescent="0.3">
      <c r="A526" s="1">
        <v>384.91665982611403</v>
      </c>
      <c r="B526" s="2">
        <v>0.25272439483246384</v>
      </c>
      <c r="C526" s="2">
        <v>0.47001356445094367</v>
      </c>
      <c r="D526" s="2">
        <v>0.18382400530486201</v>
      </c>
      <c r="E526" s="2">
        <v>0.23295299258509972</v>
      </c>
      <c r="F526" s="2">
        <v>0.36375616080547252</v>
      </c>
      <c r="G526" s="2">
        <v>0.74190062160043513</v>
      </c>
      <c r="H526" s="2">
        <v>0.47554486795108197</v>
      </c>
      <c r="I526" s="2">
        <v>0.18799113887070051</v>
      </c>
      <c r="J526" s="2">
        <v>0.23015852107482387</v>
      </c>
      <c r="K526" s="2">
        <v>0.37165616077144392</v>
      </c>
      <c r="L526" s="2">
        <v>0.74743684069392935</v>
      </c>
    </row>
    <row r="527" spans="1:12" x14ac:dyDescent="0.3">
      <c r="A527" s="1">
        <v>385.08150925983989</v>
      </c>
      <c r="B527" s="2">
        <v>0.25032190026639034</v>
      </c>
      <c r="C527" s="2">
        <v>0.4663344423326064</v>
      </c>
      <c r="D527" s="2">
        <v>0.18173927055303613</v>
      </c>
      <c r="E527" s="2">
        <v>0.22952309759334863</v>
      </c>
      <c r="F527" s="2">
        <v>0.36350328597092196</v>
      </c>
      <c r="G527" s="2">
        <v>0.7367673387339535</v>
      </c>
      <c r="H527" s="2">
        <v>0.47255219575807739</v>
      </c>
      <c r="I527" s="2">
        <v>0.18488257591110169</v>
      </c>
      <c r="J527" s="2">
        <v>0.22877526720826385</v>
      </c>
      <c r="K527" s="2">
        <v>0.36808703371646917</v>
      </c>
      <c r="L527" s="2">
        <v>0.74874179858394718</v>
      </c>
    </row>
    <row r="528" spans="1:12" x14ac:dyDescent="0.3">
      <c r="A528" s="1">
        <v>385.24635218664281</v>
      </c>
      <c r="B528" s="2">
        <v>0.25322695538610523</v>
      </c>
      <c r="C528" s="2">
        <v>0.47082073109149136</v>
      </c>
      <c r="D528" s="2">
        <v>0.18281085283994261</v>
      </c>
      <c r="E528" s="2">
        <v>0.23043642898911762</v>
      </c>
      <c r="F528" s="2">
        <v>0.36254744501359887</v>
      </c>
      <c r="G528" s="2">
        <v>0.73718185220278432</v>
      </c>
      <c r="H528" s="2">
        <v>0.47142053096027109</v>
      </c>
      <c r="I528" s="2">
        <v>0.1858131839227106</v>
      </c>
      <c r="J528" s="2">
        <v>0.22774799683445368</v>
      </c>
      <c r="K528" s="2">
        <v>0.36955901997476792</v>
      </c>
      <c r="L528" s="2">
        <v>0.74595861228258953</v>
      </c>
    </row>
    <row r="529" spans="1:12" x14ac:dyDescent="0.3">
      <c r="A529" s="1">
        <v>385.4111886052458</v>
      </c>
      <c r="B529" s="2">
        <v>0.25284842461552615</v>
      </c>
      <c r="C529" s="2">
        <v>0.46488479257586135</v>
      </c>
      <c r="D529" s="2">
        <v>0.18179250259936297</v>
      </c>
      <c r="E529" s="2">
        <v>0.22999221625068678</v>
      </c>
      <c r="F529" s="2">
        <v>0.35921148575934714</v>
      </c>
      <c r="G529" s="2">
        <v>0.73615201184241119</v>
      </c>
      <c r="H529" s="2">
        <v>0.47004933113899428</v>
      </c>
      <c r="I529" s="2">
        <v>0.18451501233090764</v>
      </c>
      <c r="J529" s="2">
        <v>0.22759765883227898</v>
      </c>
      <c r="K529" s="2">
        <v>0.36823471189412815</v>
      </c>
      <c r="L529" s="2">
        <v>0.74649387365653741</v>
      </c>
    </row>
    <row r="530" spans="1:12" x14ac:dyDescent="0.3">
      <c r="A530" s="1">
        <v>385.57601851437198</v>
      </c>
      <c r="B530" s="2">
        <v>0.25110364382574774</v>
      </c>
      <c r="C530" s="2">
        <v>0.46311712204928357</v>
      </c>
      <c r="D530" s="2">
        <v>0.1809718246463983</v>
      </c>
      <c r="E530" s="2">
        <v>0.22772624198832436</v>
      </c>
      <c r="F530" s="2">
        <v>0.35732633713835255</v>
      </c>
      <c r="G530" s="2">
        <v>0.73190662689355135</v>
      </c>
      <c r="H530" s="2">
        <v>0.46735424387396118</v>
      </c>
      <c r="I530" s="2">
        <v>0.18393877220387289</v>
      </c>
      <c r="J530" s="2">
        <v>0.22582827081312531</v>
      </c>
      <c r="K530" s="2">
        <v>0.36553495489703702</v>
      </c>
      <c r="L530" s="2">
        <v>0.74406851446855371</v>
      </c>
    </row>
    <row r="531" spans="1:12" x14ac:dyDescent="0.3">
      <c r="A531" s="1">
        <v>385.74084191274432</v>
      </c>
      <c r="B531" s="2">
        <v>0.25091257696421237</v>
      </c>
      <c r="C531" s="2">
        <v>0.46029236384006839</v>
      </c>
      <c r="D531" s="2">
        <v>0.17981493082645383</v>
      </c>
      <c r="E531" s="2">
        <v>0.22613063436087649</v>
      </c>
      <c r="F531" s="2">
        <v>0.35781252241270112</v>
      </c>
      <c r="G531" s="2">
        <v>0.73144021298978856</v>
      </c>
      <c r="H531" s="2">
        <v>0.46589818003556327</v>
      </c>
      <c r="I531" s="2">
        <v>0.18245831505756566</v>
      </c>
      <c r="J531" s="2">
        <v>0.22490414784409848</v>
      </c>
      <c r="K531" s="2">
        <v>0.36515014533171491</v>
      </c>
      <c r="L531" s="2">
        <v>0.74287350284789999</v>
      </c>
    </row>
    <row r="532" spans="1:12" x14ac:dyDescent="0.3">
      <c r="A532" s="1">
        <v>385.90565879908593</v>
      </c>
      <c r="B532" s="2">
        <v>0.2505726574627079</v>
      </c>
      <c r="C532" s="2">
        <v>0.45785059643756104</v>
      </c>
      <c r="D532" s="2">
        <v>0.1803630687071193</v>
      </c>
      <c r="E532" s="2">
        <v>0.22570071815000359</v>
      </c>
      <c r="F532" s="2">
        <v>0.35414078748155009</v>
      </c>
      <c r="G532" s="2">
        <v>0.72819485166523323</v>
      </c>
      <c r="H532" s="2">
        <v>0.46006935144849698</v>
      </c>
      <c r="I532" s="2">
        <v>0.18308183693254662</v>
      </c>
      <c r="J532" s="2">
        <v>0.2228801952340877</v>
      </c>
      <c r="K532" s="2">
        <v>0.36240980696691349</v>
      </c>
      <c r="L532" s="2">
        <v>0.73557039382271472</v>
      </c>
    </row>
    <row r="533" spans="1:12" x14ac:dyDescent="0.3">
      <c r="A533" s="1">
        <v>386.07046917211977</v>
      </c>
      <c r="B533" s="2">
        <v>0.24900274005048059</v>
      </c>
      <c r="C533" s="2">
        <v>0.45604987564499783</v>
      </c>
      <c r="D533" s="2">
        <v>0.17922131682546871</v>
      </c>
      <c r="E533" s="2">
        <v>0.22611970133437875</v>
      </c>
      <c r="F533" s="2">
        <v>0.35404893380416058</v>
      </c>
      <c r="G533" s="2">
        <v>0.72827527982862839</v>
      </c>
      <c r="H533" s="2">
        <v>0.46277196889136957</v>
      </c>
      <c r="I533" s="2">
        <v>0.18377049832948983</v>
      </c>
      <c r="J533" s="2">
        <v>0.2245072573134185</v>
      </c>
      <c r="K533" s="2">
        <v>0.36284797251851358</v>
      </c>
      <c r="L533" s="2">
        <v>0.7377757785457586</v>
      </c>
    </row>
    <row r="534" spans="1:12" x14ac:dyDescent="0.3">
      <c r="A534" s="1">
        <v>386.23527303056903</v>
      </c>
      <c r="B534" s="2">
        <v>0.24919717249543324</v>
      </c>
      <c r="C534" s="2">
        <v>0.45260096487047535</v>
      </c>
      <c r="D534" s="2">
        <v>0.17950412156063453</v>
      </c>
      <c r="E534" s="2">
        <v>0.22349605641215833</v>
      </c>
      <c r="F534" s="2">
        <v>0.35218112918080152</v>
      </c>
      <c r="G534" s="2">
        <v>0.72648923569840063</v>
      </c>
      <c r="H534" s="2">
        <v>0.4557404105317242</v>
      </c>
      <c r="I534" s="2">
        <v>0.1828451526392304</v>
      </c>
      <c r="J534" s="2">
        <v>0.2226922333783948</v>
      </c>
      <c r="K534" s="2">
        <v>0.35999122158470459</v>
      </c>
      <c r="L534" s="2">
        <v>0.73394856584806756</v>
      </c>
    </row>
    <row r="535" spans="1:12" x14ac:dyDescent="0.3">
      <c r="A535" s="1">
        <v>386.40007037315661</v>
      </c>
      <c r="B535" s="2">
        <v>0.25031249122960658</v>
      </c>
      <c r="C535" s="2">
        <v>0.45188127812132206</v>
      </c>
      <c r="D535" s="2">
        <v>0.17989340579622257</v>
      </c>
      <c r="E535" s="2">
        <v>0.22346818968859569</v>
      </c>
      <c r="F535" s="2">
        <v>0.35099780135020275</v>
      </c>
      <c r="G535" s="2">
        <v>0.71846946361104813</v>
      </c>
      <c r="H535" s="2">
        <v>0.45489989343010873</v>
      </c>
      <c r="I535" s="2">
        <v>0.18149704776792214</v>
      </c>
      <c r="J535" s="2">
        <v>0.22097531277543905</v>
      </c>
      <c r="K535" s="2">
        <v>0.35726815473699031</v>
      </c>
      <c r="L535" s="2">
        <v>0.73100107836303307</v>
      </c>
    </row>
    <row r="536" spans="1:12" x14ac:dyDescent="0.3">
      <c r="A536" s="1">
        <v>386.56486119860563</v>
      </c>
      <c r="B536" s="2">
        <v>0.25076038436214954</v>
      </c>
      <c r="C536" s="2">
        <v>0.450634629508116</v>
      </c>
      <c r="D536" s="2">
        <v>0.18019376205267529</v>
      </c>
      <c r="E536" s="2">
        <v>0.22198283702509058</v>
      </c>
      <c r="F536" s="2">
        <v>0.35169425457090109</v>
      </c>
      <c r="G536" s="2">
        <v>0.72334686691040473</v>
      </c>
      <c r="H536" s="2">
        <v>0.45435904374119468</v>
      </c>
      <c r="I536" s="2">
        <v>0.18194206943816502</v>
      </c>
      <c r="J536" s="2">
        <v>0.21990129176617473</v>
      </c>
      <c r="K536" s="2">
        <v>0.35771167724794245</v>
      </c>
      <c r="L536" s="2">
        <v>0.73451275831004303</v>
      </c>
    </row>
    <row r="537" spans="1:12" x14ac:dyDescent="0.3">
      <c r="A537" s="1">
        <v>386.72964550563916</v>
      </c>
      <c r="B537" s="2">
        <v>0.24950384992582966</v>
      </c>
      <c r="C537" s="2">
        <v>0.44733377161247484</v>
      </c>
      <c r="D537" s="2">
        <v>0.17752207967248165</v>
      </c>
      <c r="E537" s="2">
        <v>0.21967821880468158</v>
      </c>
      <c r="F537" s="2">
        <v>0.34924654909381558</v>
      </c>
      <c r="G537" s="2">
        <v>0.72097932129233766</v>
      </c>
      <c r="H537" s="2">
        <v>0.45068228009782518</v>
      </c>
      <c r="I537" s="2">
        <v>0.1803743345447284</v>
      </c>
      <c r="J537" s="2">
        <v>0.21779615650875361</v>
      </c>
      <c r="K537" s="2">
        <v>0.3559446129601842</v>
      </c>
      <c r="L537" s="2">
        <v>0.72913895056517453</v>
      </c>
    </row>
    <row r="538" spans="1:12" x14ac:dyDescent="0.3">
      <c r="A538" s="1">
        <v>386.89442329298015</v>
      </c>
      <c r="B538" s="2">
        <v>0.25023979285948356</v>
      </c>
      <c r="C538" s="2">
        <v>0.44768463533867969</v>
      </c>
      <c r="D538" s="2">
        <v>0.17785541184691719</v>
      </c>
      <c r="E538" s="2">
        <v>0.22114459822708843</v>
      </c>
      <c r="F538" s="2">
        <v>0.34815469790134346</v>
      </c>
      <c r="G538" s="2">
        <v>0.71991299255626973</v>
      </c>
      <c r="H538" s="2">
        <v>0.44718337809428782</v>
      </c>
      <c r="I538" s="2">
        <v>0.18104315078810518</v>
      </c>
      <c r="J538" s="2">
        <v>0.21848219839371874</v>
      </c>
      <c r="K538" s="2">
        <v>0.35275698551929952</v>
      </c>
      <c r="L538" s="2">
        <v>0.72748017122655062</v>
      </c>
    </row>
    <row r="539" spans="1:12" x14ac:dyDescent="0.3">
      <c r="A539" s="1">
        <v>387.05919455935174</v>
      </c>
      <c r="B539" s="2">
        <v>0.24873075237042983</v>
      </c>
      <c r="C539" s="2">
        <v>0.44389915155749643</v>
      </c>
      <c r="D539" s="2">
        <v>0.17726113243438402</v>
      </c>
      <c r="E539" s="2">
        <v>0.21778588946019989</v>
      </c>
      <c r="F539" s="2">
        <v>0.34516662368093826</v>
      </c>
      <c r="G539" s="2">
        <v>0.71770478142315342</v>
      </c>
      <c r="H539" s="2">
        <v>0.44484474075529573</v>
      </c>
      <c r="I539" s="2">
        <v>0.17887415155555855</v>
      </c>
      <c r="J539" s="2">
        <v>0.21563854844692126</v>
      </c>
      <c r="K539" s="2">
        <v>0.35290771200920446</v>
      </c>
      <c r="L539" s="2">
        <v>0.72193188807689701</v>
      </c>
    </row>
    <row r="540" spans="1:12" x14ac:dyDescent="0.3">
      <c r="A540" s="1">
        <v>387.22395930347693</v>
      </c>
      <c r="B540" s="2">
        <v>0.24919122728861443</v>
      </c>
      <c r="C540" s="2">
        <v>0.43909785264892204</v>
      </c>
      <c r="D540" s="2">
        <v>0.17783837001386352</v>
      </c>
      <c r="E540" s="2">
        <v>0.21877512627908022</v>
      </c>
      <c r="F540" s="2">
        <v>0.34612600163500001</v>
      </c>
      <c r="G540" s="2">
        <v>0.71530169492327245</v>
      </c>
      <c r="H540" s="2">
        <v>0.44435426760072921</v>
      </c>
      <c r="I540" s="2">
        <v>0.17970982029975632</v>
      </c>
      <c r="J540" s="2">
        <v>0.21537072214649536</v>
      </c>
      <c r="K540" s="2">
        <v>0.35367513275398216</v>
      </c>
      <c r="L540" s="2">
        <v>0.73233025350429337</v>
      </c>
    </row>
    <row r="541" spans="1:12" x14ac:dyDescent="0.3">
      <c r="A541" s="1">
        <v>387.3887175240788</v>
      </c>
      <c r="B541" s="2">
        <v>0.24714775422867702</v>
      </c>
      <c r="C541" s="2">
        <v>0.43712567792777041</v>
      </c>
      <c r="D541" s="2">
        <v>0.17498831672621118</v>
      </c>
      <c r="E541" s="2">
        <v>0.21630844820517497</v>
      </c>
      <c r="F541" s="2">
        <v>0.34303414267772464</v>
      </c>
      <c r="G541" s="2">
        <v>0.71162964660141115</v>
      </c>
      <c r="H541" s="2">
        <v>0.44222794784238423</v>
      </c>
      <c r="I541" s="2">
        <v>0.17689852701348432</v>
      </c>
      <c r="J541" s="2">
        <v>0.21331931804450119</v>
      </c>
      <c r="K541" s="2">
        <v>0.34911633360181876</v>
      </c>
      <c r="L541" s="2">
        <v>0.71871806520574033</v>
      </c>
    </row>
    <row r="542" spans="1:12" x14ac:dyDescent="0.3">
      <c r="A542" s="1">
        <v>387.55346921988041</v>
      </c>
      <c r="B542" s="2">
        <v>0.24812450862794366</v>
      </c>
      <c r="C542" s="2">
        <v>0.43708200213199122</v>
      </c>
      <c r="D542" s="2">
        <v>0.1765837606215212</v>
      </c>
      <c r="E542" s="2">
        <v>0.21694650129922957</v>
      </c>
      <c r="F542" s="2">
        <v>0.34338789363280087</v>
      </c>
      <c r="G542" s="2">
        <v>0.71064879053616881</v>
      </c>
      <c r="H542" s="2">
        <v>0.44258455723003554</v>
      </c>
      <c r="I542" s="2">
        <v>0.17892527550366835</v>
      </c>
      <c r="J542" s="2">
        <v>0.21383144435240195</v>
      </c>
      <c r="K542" s="2">
        <v>0.35007836339500209</v>
      </c>
      <c r="L542" s="2">
        <v>0.7192182149027484</v>
      </c>
    </row>
    <row r="543" spans="1:12" x14ac:dyDescent="0.3">
      <c r="A543" s="1">
        <v>387.71821438960478</v>
      </c>
      <c r="B543" s="2">
        <v>0.24704103416737175</v>
      </c>
      <c r="C543" s="2">
        <v>0.43204632837502943</v>
      </c>
      <c r="D543" s="2">
        <v>0.17491083158100676</v>
      </c>
      <c r="E543" s="2">
        <v>0.21495146869234472</v>
      </c>
      <c r="F543" s="2">
        <v>0.33864430033962872</v>
      </c>
      <c r="G543" s="2">
        <v>0.70571550324955945</v>
      </c>
      <c r="H543" s="2">
        <v>0.43707200007315172</v>
      </c>
      <c r="I543" s="2">
        <v>0.17720851952694652</v>
      </c>
      <c r="J543" s="2">
        <v>0.21046288457126727</v>
      </c>
      <c r="K543" s="2">
        <v>0.34738831024938771</v>
      </c>
      <c r="L543" s="2">
        <v>0.71778021033640393</v>
      </c>
    </row>
    <row r="544" spans="1:12" x14ac:dyDescent="0.3">
      <c r="A544" s="1">
        <v>387.88295303197492</v>
      </c>
      <c r="B544" s="2">
        <v>0.24871320932619048</v>
      </c>
      <c r="C544" s="2">
        <v>0.4309798798258575</v>
      </c>
      <c r="D544" s="2">
        <v>0.17671467425178025</v>
      </c>
      <c r="E544" s="2">
        <v>0.21516337947303341</v>
      </c>
      <c r="F544" s="2">
        <v>0.34046827717144046</v>
      </c>
      <c r="G544" s="2">
        <v>0.70947784101685318</v>
      </c>
      <c r="H544" s="2">
        <v>0.43628550594275478</v>
      </c>
      <c r="I544" s="2">
        <v>0.17880421906419383</v>
      </c>
      <c r="J544" s="2">
        <v>0.21321301670849427</v>
      </c>
      <c r="K544" s="2">
        <v>0.34868308991411984</v>
      </c>
      <c r="L544" s="2">
        <v>0.71735653357516938</v>
      </c>
    </row>
    <row r="545" spans="1:12" x14ac:dyDescent="0.3">
      <c r="A545" s="1">
        <v>388.04768514571396</v>
      </c>
      <c r="B545" s="2">
        <v>0.24742275122408899</v>
      </c>
      <c r="C545" s="2">
        <v>0.42973575098050876</v>
      </c>
      <c r="D545" s="2">
        <v>0.17315530271535493</v>
      </c>
      <c r="E545" s="2">
        <v>0.213256191908717</v>
      </c>
      <c r="F545" s="2">
        <v>0.33885401586994313</v>
      </c>
      <c r="G545" s="2">
        <v>0.70492388946955908</v>
      </c>
      <c r="H545" s="2">
        <v>0.43286751918031696</v>
      </c>
      <c r="I545" s="2">
        <v>0.1767039770244854</v>
      </c>
      <c r="J545" s="2">
        <v>0.210782589821879</v>
      </c>
      <c r="K545" s="2">
        <v>0.34526019779083711</v>
      </c>
      <c r="L545" s="2">
        <v>0.71339777411148075</v>
      </c>
    </row>
    <row r="546" spans="1:12" x14ac:dyDescent="0.3">
      <c r="A546" s="1">
        <v>388.2124107295449</v>
      </c>
      <c r="B546" s="2">
        <v>0.24602812000842045</v>
      </c>
      <c r="C546" s="2">
        <v>0.42618447279806937</v>
      </c>
      <c r="D546" s="2">
        <v>0.17316507607797021</v>
      </c>
      <c r="E546" s="2">
        <v>0.20928053433597044</v>
      </c>
      <c r="F546" s="2">
        <v>0.33581670526008556</v>
      </c>
      <c r="G546" s="2">
        <v>0.70247604323824742</v>
      </c>
      <c r="H546" s="2">
        <v>0.43099661532191264</v>
      </c>
      <c r="I546" s="2">
        <v>0.17704620184703088</v>
      </c>
      <c r="J546" s="2">
        <v>0.20996289593369521</v>
      </c>
      <c r="K546" s="2">
        <v>0.34543555988849872</v>
      </c>
      <c r="L546" s="2">
        <v>0.71343363587705055</v>
      </c>
    </row>
    <row r="547" spans="1:12" x14ac:dyDescent="0.3">
      <c r="A547" s="1">
        <v>388.37712978219076</v>
      </c>
      <c r="B547" s="2">
        <v>0.24812736240588351</v>
      </c>
      <c r="C547" s="2">
        <v>0.42416395909569715</v>
      </c>
      <c r="D547" s="2">
        <v>0.17486736840207617</v>
      </c>
      <c r="E547" s="2">
        <v>0.21162075618622414</v>
      </c>
      <c r="F547" s="2">
        <v>0.3359708155787644</v>
      </c>
      <c r="G547" s="2">
        <v>0.70209297014954375</v>
      </c>
      <c r="H547" s="2">
        <v>0.43091662868831226</v>
      </c>
      <c r="I547" s="2">
        <v>0.17659241618088131</v>
      </c>
      <c r="J547" s="2">
        <v>0.2097257000662269</v>
      </c>
      <c r="K547" s="2">
        <v>0.34313768357279001</v>
      </c>
      <c r="L547" s="2">
        <v>0.71071541426202955</v>
      </c>
    </row>
    <row r="548" spans="1:12" x14ac:dyDescent="0.3">
      <c r="A548" s="1">
        <v>388.54184230237468</v>
      </c>
      <c r="B548" s="2">
        <v>0.24882138434477935</v>
      </c>
      <c r="C548" s="2">
        <v>0.42403860827175743</v>
      </c>
      <c r="D548" s="2">
        <v>0.17489539018755743</v>
      </c>
      <c r="E548" s="2">
        <v>0.21233804873363724</v>
      </c>
      <c r="F548" s="2">
        <v>0.33574189338913679</v>
      </c>
      <c r="G548" s="2">
        <v>0.70374888581701489</v>
      </c>
      <c r="H548" s="2">
        <v>0.42843095990591917</v>
      </c>
      <c r="I548" s="2">
        <v>0.17823010690876559</v>
      </c>
      <c r="J548" s="2">
        <v>0.20919330537453965</v>
      </c>
      <c r="K548" s="2">
        <v>0.34431110723811775</v>
      </c>
      <c r="L548" s="2">
        <v>0.71556254176182876</v>
      </c>
    </row>
    <row r="549" spans="1:12" x14ac:dyDescent="0.3">
      <c r="A549" s="1">
        <v>388.70654828881965</v>
      </c>
      <c r="B549" s="2">
        <v>0.24724927688895867</v>
      </c>
      <c r="C549" s="2">
        <v>0.42079371146332906</v>
      </c>
      <c r="D549" s="2">
        <v>0.17263992275794754</v>
      </c>
      <c r="E549" s="2">
        <v>0.20894045888844659</v>
      </c>
      <c r="F549" s="2">
        <v>0.33162941165242094</v>
      </c>
      <c r="G549" s="2">
        <v>0.69751845256909073</v>
      </c>
      <c r="H549" s="2">
        <v>0.42418636616583272</v>
      </c>
      <c r="I549" s="2">
        <v>0.17521304269380286</v>
      </c>
      <c r="J549" s="2">
        <v>0.20804484024126388</v>
      </c>
      <c r="K549" s="2">
        <v>0.33943537115685019</v>
      </c>
      <c r="L549" s="2">
        <v>0.70725924498511716</v>
      </c>
    </row>
    <row r="550" spans="1:12" x14ac:dyDescent="0.3">
      <c r="A550" s="1">
        <v>388.87124774024869</v>
      </c>
      <c r="B550" s="2">
        <v>0.24668805110685474</v>
      </c>
      <c r="C550" s="2">
        <v>0.41933732742181101</v>
      </c>
      <c r="D550" s="2">
        <v>0.17299041109114532</v>
      </c>
      <c r="E550" s="2">
        <v>0.20825807849441613</v>
      </c>
      <c r="F550" s="2">
        <v>0.33152155299310959</v>
      </c>
      <c r="G550" s="2">
        <v>0.69350215245178437</v>
      </c>
      <c r="H550" s="2">
        <v>0.42232438547099954</v>
      </c>
      <c r="I550" s="2">
        <v>0.17478894049805413</v>
      </c>
      <c r="J550" s="2">
        <v>0.20614980239789751</v>
      </c>
      <c r="K550" s="2">
        <v>0.34028100793845184</v>
      </c>
      <c r="L550" s="2">
        <v>0.70674201039676521</v>
      </c>
    </row>
    <row r="551" spans="1:12" x14ac:dyDescent="0.3">
      <c r="A551" s="1">
        <v>389.03594065538488</v>
      </c>
      <c r="B551" s="2">
        <v>0.24628250189265927</v>
      </c>
      <c r="C551" s="2">
        <v>0.41347752246096814</v>
      </c>
      <c r="D551" s="2">
        <v>0.17216761351519644</v>
      </c>
      <c r="E551" s="2">
        <v>0.20597066754123242</v>
      </c>
      <c r="F551" s="2">
        <v>0.32923621876807524</v>
      </c>
      <c r="G551" s="2">
        <v>0.69631773417794507</v>
      </c>
      <c r="H551" s="2">
        <v>0.42152695837276516</v>
      </c>
      <c r="I551" s="2">
        <v>0.17289711843095193</v>
      </c>
      <c r="J551" s="2">
        <v>0.204229991613814</v>
      </c>
      <c r="K551" s="2">
        <v>0.3364827764235247</v>
      </c>
      <c r="L551" s="2">
        <v>0.70387227091321036</v>
      </c>
    </row>
    <row r="552" spans="1:12" x14ac:dyDescent="0.3">
      <c r="A552" s="1">
        <v>389.20062703295127</v>
      </c>
      <c r="B552" s="2">
        <v>0.24770998656101417</v>
      </c>
      <c r="C552" s="2">
        <v>0.41454080663430015</v>
      </c>
      <c r="D552" s="2">
        <v>0.17113690770027729</v>
      </c>
      <c r="E552" s="2">
        <v>0.20705264130928883</v>
      </c>
      <c r="F552" s="2">
        <v>0.32774762818903935</v>
      </c>
      <c r="G552" s="2">
        <v>0.69388294291754504</v>
      </c>
      <c r="H552" s="2">
        <v>0.41775755371432277</v>
      </c>
      <c r="I552" s="2">
        <v>0.1738395197586734</v>
      </c>
      <c r="J552" s="2">
        <v>0.20411249237867946</v>
      </c>
      <c r="K552" s="2">
        <v>0.33560713212764254</v>
      </c>
      <c r="L552" s="2">
        <v>0.70395582044039118</v>
      </c>
    </row>
    <row r="553" spans="1:12" x14ac:dyDescent="0.3">
      <c r="A553" s="1">
        <v>389.3653068716709</v>
      </c>
      <c r="B553" s="2">
        <v>0.2461368646239373</v>
      </c>
      <c r="C553" s="2">
        <v>0.41182032787497691</v>
      </c>
      <c r="D553" s="2">
        <v>0.17057139981228414</v>
      </c>
      <c r="E553" s="2">
        <v>0.20521582166967461</v>
      </c>
      <c r="F553" s="2">
        <v>0.32788026564178208</v>
      </c>
      <c r="G553" s="2">
        <v>0.68941343515223363</v>
      </c>
      <c r="H553" s="2">
        <v>0.41705257526282746</v>
      </c>
      <c r="I553" s="2">
        <v>0.17360389274591473</v>
      </c>
      <c r="J553" s="2">
        <v>0.20412805125176051</v>
      </c>
      <c r="K553" s="2">
        <v>0.33432812597908107</v>
      </c>
      <c r="L553" s="2">
        <v>0.69809795313336298</v>
      </c>
    </row>
    <row r="554" spans="1:12" x14ac:dyDescent="0.3">
      <c r="A554" s="1">
        <v>389.52998017026681</v>
      </c>
      <c r="B554" s="2">
        <v>0.24724422332913476</v>
      </c>
      <c r="C554" s="2">
        <v>0.41254376743638249</v>
      </c>
      <c r="D554" s="2">
        <v>0.17409854296651778</v>
      </c>
      <c r="E554" s="2">
        <v>0.20609492372923635</v>
      </c>
      <c r="F554" s="2">
        <v>0.32746250711502689</v>
      </c>
      <c r="G554" s="2">
        <v>0.69557254208028296</v>
      </c>
      <c r="H554" s="2">
        <v>0.41688763264555512</v>
      </c>
      <c r="I554" s="2">
        <v>0.1761842460691323</v>
      </c>
      <c r="J554" s="2">
        <v>0.20418028299919719</v>
      </c>
      <c r="K554" s="2">
        <v>0.33653108152657718</v>
      </c>
      <c r="L554" s="2">
        <v>0.69942973777588469</v>
      </c>
    </row>
    <row r="555" spans="1:12" x14ac:dyDescent="0.3">
      <c r="A555" s="1">
        <v>389.69464692746209</v>
      </c>
      <c r="B555" s="2">
        <v>0.24491942960133814</v>
      </c>
      <c r="C555" s="2">
        <v>0.40869664336404049</v>
      </c>
      <c r="D555" s="2">
        <v>0.17058026055721615</v>
      </c>
      <c r="E555" s="2">
        <v>0.20256841724929528</v>
      </c>
      <c r="F555" s="2">
        <v>0.32441098374233501</v>
      </c>
      <c r="G555" s="2">
        <v>0.68605865904818308</v>
      </c>
      <c r="H555" s="2">
        <v>0.4122259397133074</v>
      </c>
      <c r="I555" s="2">
        <v>0.17398823835876737</v>
      </c>
      <c r="J555" s="2">
        <v>0.19988196694839133</v>
      </c>
      <c r="K555" s="2">
        <v>0.33259435118875497</v>
      </c>
      <c r="L555" s="2">
        <v>0.69765695173554554</v>
      </c>
    </row>
    <row r="556" spans="1:12" x14ac:dyDescent="0.3">
      <c r="A556" s="1">
        <v>389.85930714197974</v>
      </c>
      <c r="B556" s="2">
        <v>0.24658105741255598</v>
      </c>
      <c r="C556" s="2">
        <v>0.40566912006823874</v>
      </c>
      <c r="D556" s="2">
        <v>0.17020812040655106</v>
      </c>
      <c r="E556" s="2">
        <v>0.20270575461730042</v>
      </c>
      <c r="F556" s="2">
        <v>0.32422786972623213</v>
      </c>
      <c r="G556" s="2">
        <v>0.68573239173321709</v>
      </c>
      <c r="H556" s="2">
        <v>0.40865806769864238</v>
      </c>
      <c r="I556" s="2">
        <v>0.17308689879073333</v>
      </c>
      <c r="J556" s="2">
        <v>0.20074991388067326</v>
      </c>
      <c r="K556" s="2">
        <v>0.33143600809898338</v>
      </c>
      <c r="L556" s="2">
        <v>0.69791657150408848</v>
      </c>
    </row>
    <row r="557" spans="1:12" x14ac:dyDescent="0.3">
      <c r="A557" s="1">
        <v>390.02396081254278</v>
      </c>
      <c r="B557" s="2">
        <v>0.24475709424261319</v>
      </c>
      <c r="C557" s="2">
        <v>0.40310410308168232</v>
      </c>
      <c r="D557" s="2">
        <v>0.16905177787400424</v>
      </c>
      <c r="E557" s="2">
        <v>0.2017690057314564</v>
      </c>
      <c r="F557" s="2">
        <v>0.32357489982465115</v>
      </c>
      <c r="G557" s="2">
        <v>0.6843600377690765</v>
      </c>
      <c r="H557" s="2">
        <v>0.40679771927540431</v>
      </c>
      <c r="I557" s="2">
        <v>0.17118236070638695</v>
      </c>
      <c r="J557" s="2">
        <v>0.19905360500642366</v>
      </c>
      <c r="K557" s="2">
        <v>0.33013685062232284</v>
      </c>
      <c r="L557" s="2">
        <v>0.69133696907420017</v>
      </c>
    </row>
    <row r="558" spans="1:12" x14ac:dyDescent="0.3">
      <c r="A558" s="1">
        <v>390.18860793787439</v>
      </c>
      <c r="B558" s="2">
        <v>0.24547513769752705</v>
      </c>
      <c r="C558" s="2">
        <v>0.40478391850297712</v>
      </c>
      <c r="D558" s="2">
        <v>0.17024226460769773</v>
      </c>
      <c r="E558" s="2">
        <v>0.20298310980831044</v>
      </c>
      <c r="F558" s="2">
        <v>0.32169757304141477</v>
      </c>
      <c r="G558" s="2">
        <v>0.68390162993935022</v>
      </c>
      <c r="H558" s="2">
        <v>0.40552855968765839</v>
      </c>
      <c r="I558" s="2">
        <v>0.17335884242678729</v>
      </c>
      <c r="J558" s="2">
        <v>0.19961237370312182</v>
      </c>
      <c r="K558" s="2">
        <v>0.33006924435871093</v>
      </c>
      <c r="L558" s="2">
        <v>0.69547905221463291</v>
      </c>
    </row>
    <row r="559" spans="1:12" x14ac:dyDescent="0.3">
      <c r="A559" s="1">
        <v>390.35324851669748</v>
      </c>
      <c r="B559" s="2">
        <v>0.24351973191928256</v>
      </c>
      <c r="C559" s="2">
        <v>0.40024865798077042</v>
      </c>
      <c r="D559" s="2">
        <v>0.16824023583260106</v>
      </c>
      <c r="E559" s="2">
        <v>0.19985607778540657</v>
      </c>
      <c r="F559" s="2">
        <v>0.31976327068809818</v>
      </c>
      <c r="G559" s="2">
        <v>0.67763966578688972</v>
      </c>
      <c r="H559" s="2">
        <v>0.40265484142607555</v>
      </c>
      <c r="I559" s="2">
        <v>0.17051902627151386</v>
      </c>
      <c r="J559" s="2">
        <v>0.19589919496464289</v>
      </c>
      <c r="K559" s="2">
        <v>0.32663973527508189</v>
      </c>
      <c r="L559" s="2">
        <v>0.68867436985966701</v>
      </c>
    </row>
    <row r="560" spans="1:12" x14ac:dyDescent="0.3">
      <c r="A560" s="1">
        <v>390.51788254773516</v>
      </c>
      <c r="B560" s="2">
        <v>0.24415678068020039</v>
      </c>
      <c r="C560" s="2">
        <v>0.3970601643889608</v>
      </c>
      <c r="D560" s="2">
        <v>0.16864453470554702</v>
      </c>
      <c r="E560" s="2">
        <v>0.19860440730739948</v>
      </c>
      <c r="F560" s="2">
        <v>0.31945576821252697</v>
      </c>
      <c r="G560" s="2">
        <v>0.68119697469555995</v>
      </c>
      <c r="H560" s="2">
        <v>0.40097213847230029</v>
      </c>
      <c r="I560" s="2">
        <v>0.17180894869438634</v>
      </c>
      <c r="J560" s="2">
        <v>0.19717871752285221</v>
      </c>
      <c r="K560" s="2">
        <v>0.32528885474829833</v>
      </c>
      <c r="L560" s="2">
        <v>0.68781951394627283</v>
      </c>
    </row>
    <row r="561" spans="1:12" x14ac:dyDescent="0.3">
      <c r="A561" s="1">
        <v>390.68251002971044</v>
      </c>
      <c r="B561" s="2">
        <v>0.24390994614373976</v>
      </c>
      <c r="C561" s="2">
        <v>0.39702329025946903</v>
      </c>
      <c r="D561" s="2">
        <v>0.16595624292721625</v>
      </c>
      <c r="E561" s="2">
        <v>0.19842631094145477</v>
      </c>
      <c r="F561" s="2">
        <v>0.31646725778374213</v>
      </c>
      <c r="G561" s="2">
        <v>0.675067043314724</v>
      </c>
      <c r="H561" s="2">
        <v>0.39888054745485546</v>
      </c>
      <c r="I561" s="2">
        <v>0.17046603448623632</v>
      </c>
      <c r="J561" s="2">
        <v>0.19516721809056642</v>
      </c>
      <c r="K561" s="2">
        <v>0.32602745354188689</v>
      </c>
      <c r="L561" s="2">
        <v>0.68514563017471597</v>
      </c>
    </row>
    <row r="562" spans="1:12" x14ac:dyDescent="0.3">
      <c r="A562" s="1">
        <v>390.84713096134641</v>
      </c>
      <c r="B562" s="2">
        <v>0.24559600159302716</v>
      </c>
      <c r="C562" s="2">
        <v>0.39264538622418776</v>
      </c>
      <c r="D562" s="2">
        <v>0.16622158423839559</v>
      </c>
      <c r="E562" s="2">
        <v>0.19746443226918506</v>
      </c>
      <c r="F562" s="2">
        <v>0.31646153393977788</v>
      </c>
      <c r="G562" s="2">
        <v>0.67825668523621929</v>
      </c>
      <c r="H562" s="2">
        <v>0.39521115250109096</v>
      </c>
      <c r="I562" s="2">
        <v>0.17212359366437122</v>
      </c>
      <c r="J562" s="2">
        <v>0.19460256147948132</v>
      </c>
      <c r="K562" s="2">
        <v>0.32302480703420561</v>
      </c>
      <c r="L562" s="2">
        <v>0.6848445133193537</v>
      </c>
    </row>
    <row r="563" spans="1:12" x14ac:dyDescent="0.3">
      <c r="A563" s="1">
        <v>391.01174534136612</v>
      </c>
      <c r="B563" s="2">
        <v>0.24231299591562525</v>
      </c>
      <c r="C563" s="2">
        <v>0.3908373310794459</v>
      </c>
      <c r="D563" s="2">
        <v>0.16702893673610769</v>
      </c>
      <c r="E563" s="2">
        <v>0.19552257955501204</v>
      </c>
      <c r="F563" s="2">
        <v>0.31379799333414349</v>
      </c>
      <c r="G563" s="2">
        <v>0.67354795664429934</v>
      </c>
      <c r="H563" s="2">
        <v>0.39525458645200084</v>
      </c>
      <c r="I563" s="2">
        <v>0.16978103393761035</v>
      </c>
      <c r="J563" s="2">
        <v>0.19335011494558249</v>
      </c>
      <c r="K563" s="2">
        <v>0.32263955667937139</v>
      </c>
      <c r="L563" s="2">
        <v>0.67997067644046849</v>
      </c>
    </row>
    <row r="564" spans="1:12" x14ac:dyDescent="0.3">
      <c r="A564" s="1">
        <v>391.17635316849254</v>
      </c>
      <c r="B564" s="2">
        <v>0.24125282721118885</v>
      </c>
      <c r="C564" s="2">
        <v>0.38880412728994856</v>
      </c>
      <c r="D564" s="2">
        <v>0.16811851588607118</v>
      </c>
      <c r="E564" s="2">
        <v>0.19554579741623465</v>
      </c>
      <c r="F564" s="2">
        <v>0.31450444419984797</v>
      </c>
      <c r="G564" s="2">
        <v>0.67182634910043471</v>
      </c>
      <c r="H564" s="2">
        <v>0.39369535485699741</v>
      </c>
      <c r="I564" s="2">
        <v>0.16929936316985428</v>
      </c>
      <c r="J564" s="2">
        <v>0.19371797213189534</v>
      </c>
      <c r="K564" s="2">
        <v>0.32068884504352818</v>
      </c>
      <c r="L564" s="2">
        <v>0.68329135722623058</v>
      </c>
    </row>
    <row r="565" spans="1:12" x14ac:dyDescent="0.3">
      <c r="A565" s="1">
        <v>391.34095444144884</v>
      </c>
      <c r="B565" s="2">
        <v>0.24197398995581784</v>
      </c>
      <c r="C565" s="2">
        <v>0.38509578353371443</v>
      </c>
      <c r="D565" s="2">
        <v>0.16656876553209415</v>
      </c>
      <c r="E565" s="2">
        <v>0.19447481481589093</v>
      </c>
      <c r="F565" s="2">
        <v>0.3103868260295265</v>
      </c>
      <c r="G565" s="2">
        <v>0.66824275806798616</v>
      </c>
      <c r="H565" s="2">
        <v>0.39117686865267048</v>
      </c>
      <c r="I565" s="2">
        <v>0.1699164310857795</v>
      </c>
      <c r="J565" s="2">
        <v>0.19248443783885583</v>
      </c>
      <c r="K565" s="2">
        <v>0.32083312083907939</v>
      </c>
      <c r="L565" s="2">
        <v>0.67154554335604233</v>
      </c>
    </row>
    <row r="566" spans="1:12" x14ac:dyDescent="0.3">
      <c r="A566" s="1">
        <v>391.50554915895799</v>
      </c>
      <c r="B566" s="2">
        <v>0.24281738943485814</v>
      </c>
      <c r="C566" s="2">
        <v>0.38718397153384893</v>
      </c>
      <c r="D566" s="2">
        <v>0.16660335102319646</v>
      </c>
      <c r="E566" s="2">
        <v>0.19249102819606786</v>
      </c>
      <c r="F566" s="2">
        <v>0.31264372579333977</v>
      </c>
      <c r="G566" s="2">
        <v>0.6715152783060625</v>
      </c>
      <c r="H566" s="2">
        <v>0.39069485241977775</v>
      </c>
      <c r="I566" s="2">
        <v>0.16922385138676332</v>
      </c>
      <c r="J566" s="2">
        <v>0.19087475143702806</v>
      </c>
      <c r="K566" s="2">
        <v>0.32075197987575499</v>
      </c>
      <c r="L566" s="2">
        <v>0.68013428630091799</v>
      </c>
    </row>
    <row r="567" spans="1:12" x14ac:dyDescent="0.3">
      <c r="A567" s="1">
        <v>391.67013731974305</v>
      </c>
      <c r="B567" s="2">
        <v>0.24133286159355352</v>
      </c>
      <c r="C567" s="2">
        <v>0.38272245286422657</v>
      </c>
      <c r="D567" s="2">
        <v>0.16372953516967345</v>
      </c>
      <c r="E567" s="2">
        <v>0.19181326225603024</v>
      </c>
      <c r="F567" s="2">
        <v>0.308860598008385</v>
      </c>
      <c r="G567" s="2">
        <v>0.66527730010867647</v>
      </c>
      <c r="H567" s="2">
        <v>0.38639295608083551</v>
      </c>
      <c r="I567" s="2">
        <v>0.16743866159026824</v>
      </c>
      <c r="J567" s="2">
        <v>0.19105742546293164</v>
      </c>
      <c r="K567" s="2">
        <v>0.31804261104271275</v>
      </c>
      <c r="L567" s="2">
        <v>0.67338619353618567</v>
      </c>
    </row>
    <row r="568" spans="1:12" x14ac:dyDescent="0.3">
      <c r="A568" s="1">
        <v>391.83471892252709</v>
      </c>
      <c r="B568" s="2">
        <v>0.2428143249723429</v>
      </c>
      <c r="C568" s="2">
        <v>0.385101051289855</v>
      </c>
      <c r="D568" s="2">
        <v>0.16657819254957923</v>
      </c>
      <c r="E568" s="2">
        <v>0.19209800741121785</v>
      </c>
      <c r="F568" s="2">
        <v>0.31121090716812549</v>
      </c>
      <c r="G568" s="2">
        <v>0.66327403470548907</v>
      </c>
      <c r="H568" s="2">
        <v>0.38755087920950537</v>
      </c>
      <c r="I568" s="2">
        <v>0.16940619045409208</v>
      </c>
      <c r="J568" s="2">
        <v>0.19192180303830728</v>
      </c>
      <c r="K568" s="2">
        <v>0.31787263658788345</v>
      </c>
      <c r="L568" s="2">
        <v>0.67571503456277193</v>
      </c>
    </row>
    <row r="569" spans="1:12" x14ac:dyDescent="0.3">
      <c r="A569" s="1">
        <v>391.99929396603312</v>
      </c>
      <c r="B569" s="2">
        <v>0.2410438428983428</v>
      </c>
      <c r="C569" s="2">
        <v>0.37998269790869393</v>
      </c>
      <c r="D569" s="2">
        <v>0.16399467694958292</v>
      </c>
      <c r="E569" s="2">
        <v>0.190273297359217</v>
      </c>
      <c r="F569" s="2">
        <v>0.30558914593933756</v>
      </c>
      <c r="G569" s="2">
        <v>0.65993186588409514</v>
      </c>
      <c r="H569" s="2">
        <v>0.38212156386224572</v>
      </c>
      <c r="I569" s="2">
        <v>0.16695617091162224</v>
      </c>
      <c r="J569" s="2">
        <v>0.18824973562224015</v>
      </c>
      <c r="K569" s="2">
        <v>0.31425323250520842</v>
      </c>
      <c r="L569" s="2">
        <v>0.66963431237376225</v>
      </c>
    </row>
    <row r="570" spans="1:12" x14ac:dyDescent="0.3">
      <c r="A570" s="1">
        <v>392.16386244898416</v>
      </c>
      <c r="B570" s="2">
        <v>0.24274282882367748</v>
      </c>
      <c r="C570" s="2">
        <v>0.37643865108016811</v>
      </c>
      <c r="D570" s="2">
        <v>0.16391659756894733</v>
      </c>
      <c r="E570" s="2">
        <v>0.1892213689852926</v>
      </c>
      <c r="F570" s="2">
        <v>0.30748188581408081</v>
      </c>
      <c r="G570" s="2">
        <v>0.65766538792716367</v>
      </c>
      <c r="H570" s="2">
        <v>0.38172406104869899</v>
      </c>
      <c r="I570" s="2">
        <v>0.16743564173150011</v>
      </c>
      <c r="J570" s="2">
        <v>0.18756354517489593</v>
      </c>
      <c r="K570" s="2">
        <v>0.31284322750000015</v>
      </c>
      <c r="L570" s="2">
        <v>0.66905362769518339</v>
      </c>
    </row>
    <row r="571" spans="1:12" x14ac:dyDescent="0.3">
      <c r="A571" s="1">
        <v>392.32842437010339</v>
      </c>
      <c r="B571" s="2">
        <v>0.24111154543009472</v>
      </c>
      <c r="C571" s="2">
        <v>0.37533364631008509</v>
      </c>
      <c r="D571" s="2">
        <v>0.16367864874415725</v>
      </c>
      <c r="E571" s="2">
        <v>0.18924792062156306</v>
      </c>
      <c r="F571" s="2">
        <v>0.30505335429881392</v>
      </c>
      <c r="G571" s="2">
        <v>0.65871008966973132</v>
      </c>
      <c r="H571" s="2">
        <v>0.38009690702479176</v>
      </c>
      <c r="I571" s="2">
        <v>0.1656899265678313</v>
      </c>
      <c r="J571" s="2">
        <v>0.18652081221015138</v>
      </c>
      <c r="K571" s="2">
        <v>0.31179101801094578</v>
      </c>
      <c r="L571" s="2">
        <v>0.66710692897991708</v>
      </c>
    </row>
    <row r="572" spans="1:12" x14ac:dyDescent="0.3">
      <c r="A572" s="1">
        <v>392.49297972811371</v>
      </c>
      <c r="B572" s="2">
        <v>0.24224069800149262</v>
      </c>
      <c r="C572" s="2">
        <v>0.37604233962134503</v>
      </c>
      <c r="D572" s="2">
        <v>0.16469979644255184</v>
      </c>
      <c r="E572" s="2">
        <v>0.18816462083839719</v>
      </c>
      <c r="F572" s="2">
        <v>0.30538161729994895</v>
      </c>
      <c r="G572" s="2">
        <v>0.6587198568769761</v>
      </c>
      <c r="H572" s="2">
        <v>0.37893206076660757</v>
      </c>
      <c r="I572" s="2">
        <v>0.16717466579438675</v>
      </c>
      <c r="J572" s="2">
        <v>0.18784901172788929</v>
      </c>
      <c r="K572" s="2">
        <v>0.31246678998431104</v>
      </c>
      <c r="L572" s="2">
        <v>0.66921991570680117</v>
      </c>
    </row>
    <row r="573" spans="1:12" x14ac:dyDescent="0.3">
      <c r="A573" s="1">
        <v>392.65752852173824</v>
      </c>
      <c r="B573" s="2">
        <v>0.24051431453767094</v>
      </c>
      <c r="C573" s="2">
        <v>0.37019587244427959</v>
      </c>
      <c r="D573" s="2">
        <v>0.16125300356889447</v>
      </c>
      <c r="E573" s="2">
        <v>0.18564907214322809</v>
      </c>
      <c r="F573" s="2">
        <v>0.30161048808942442</v>
      </c>
      <c r="G573" s="2">
        <v>0.652955359780371</v>
      </c>
      <c r="H573" s="2">
        <v>0.37645778263965118</v>
      </c>
      <c r="I573" s="2">
        <v>0.16422176485664738</v>
      </c>
      <c r="J573" s="2">
        <v>0.18253802416037349</v>
      </c>
      <c r="K573" s="2">
        <v>0.30981634745555875</v>
      </c>
      <c r="L573" s="2">
        <v>0.66472703291049695</v>
      </c>
    </row>
    <row r="574" spans="1:12" x14ac:dyDescent="0.3">
      <c r="A574" s="1">
        <v>392.82207074970006</v>
      </c>
      <c r="B574" s="2">
        <v>0.24033500444059042</v>
      </c>
      <c r="C574" s="2">
        <v>0.3692714145259493</v>
      </c>
      <c r="D574" s="2">
        <v>0.16198969133525556</v>
      </c>
      <c r="E574" s="2">
        <v>0.18616131094382465</v>
      </c>
      <c r="F574" s="2">
        <v>0.30151951432191887</v>
      </c>
      <c r="G574" s="2">
        <v>0.65557884726715954</v>
      </c>
      <c r="H574" s="2">
        <v>0.37350050174309124</v>
      </c>
      <c r="I574" s="2">
        <v>0.16702237804555681</v>
      </c>
      <c r="J574" s="2">
        <v>0.18353733299776148</v>
      </c>
      <c r="K574" s="2">
        <v>0.31004497600617215</v>
      </c>
      <c r="L574" s="2">
        <v>0.66795455043333163</v>
      </c>
    </row>
    <row r="575" spans="1:12" x14ac:dyDescent="0.3">
      <c r="A575" s="1">
        <v>392.98660641072212</v>
      </c>
      <c r="B575" s="2">
        <v>0.23956363549696991</v>
      </c>
      <c r="C575" s="2">
        <v>0.36734984399332887</v>
      </c>
      <c r="D575" s="2">
        <v>0.16141854687665746</v>
      </c>
      <c r="E575" s="2">
        <v>0.18488175719607214</v>
      </c>
      <c r="F575" s="2">
        <v>0.30040530108557445</v>
      </c>
      <c r="G575" s="2">
        <v>0.64685395190306527</v>
      </c>
      <c r="H575" s="2">
        <v>0.3737048866759296</v>
      </c>
      <c r="I575" s="2">
        <v>0.16378246008591169</v>
      </c>
      <c r="J575" s="2">
        <v>0.18409386403069378</v>
      </c>
      <c r="K575" s="2">
        <v>0.30911695648424525</v>
      </c>
      <c r="L575" s="2">
        <v>0.66265866853942623</v>
      </c>
    </row>
    <row r="576" spans="1:12" x14ac:dyDescent="0.3">
      <c r="A576" s="1">
        <v>393.15113550352754</v>
      </c>
      <c r="B576" s="2">
        <v>0.24021975571437851</v>
      </c>
      <c r="C576" s="2">
        <v>0.36823568707543791</v>
      </c>
      <c r="D576" s="2">
        <v>0.16069092452825454</v>
      </c>
      <c r="E576" s="2">
        <v>0.1844868186561324</v>
      </c>
      <c r="F576" s="2">
        <v>0.3002064326065782</v>
      </c>
      <c r="G576" s="2">
        <v>0.65541846548497518</v>
      </c>
      <c r="H576" s="2">
        <v>0.37175141684990809</v>
      </c>
      <c r="I576" s="2">
        <v>0.16539839736551348</v>
      </c>
      <c r="J576" s="2">
        <v>0.18206721926032049</v>
      </c>
      <c r="K576" s="2">
        <v>0.30936266797871464</v>
      </c>
      <c r="L576" s="2">
        <v>0.66173201437161921</v>
      </c>
    </row>
    <row r="577" spans="1:12" x14ac:dyDescent="0.3">
      <c r="A577" s="1">
        <v>393.3156580268394</v>
      </c>
      <c r="B577" s="2">
        <v>0.23919713657682859</v>
      </c>
      <c r="C577" s="2">
        <v>0.36532411190094777</v>
      </c>
      <c r="D577" s="2">
        <v>0.16099875281673864</v>
      </c>
      <c r="E577" s="2">
        <v>0.18220782439339389</v>
      </c>
      <c r="F577" s="2">
        <v>0.29805393472007324</v>
      </c>
      <c r="G577" s="2">
        <v>0.64916565207426613</v>
      </c>
      <c r="H577" s="2">
        <v>0.36981017648461806</v>
      </c>
      <c r="I577" s="2">
        <v>0.16292227705460396</v>
      </c>
      <c r="J577" s="2">
        <v>0.1806598481556968</v>
      </c>
      <c r="K577" s="2">
        <v>0.30577944417364478</v>
      </c>
      <c r="L577" s="2">
        <v>0.6597371727109993</v>
      </c>
    </row>
    <row r="578" spans="1:12" x14ac:dyDescent="0.3">
      <c r="A578" s="1">
        <v>393.48017397938065</v>
      </c>
      <c r="B578" s="2">
        <v>0.23905669236169486</v>
      </c>
      <c r="C578" s="2">
        <v>0.36282691816971296</v>
      </c>
      <c r="D578" s="2">
        <v>0.16064525537157806</v>
      </c>
      <c r="E578" s="2">
        <v>0.1826355238837451</v>
      </c>
      <c r="F578" s="2">
        <v>0.29719044931094035</v>
      </c>
      <c r="G578" s="2">
        <v>0.64974788855609833</v>
      </c>
      <c r="H578" s="2">
        <v>0.36867036606891962</v>
      </c>
      <c r="I578" s="2">
        <v>0.16376243594419559</v>
      </c>
      <c r="J578" s="2">
        <v>0.18020037092647648</v>
      </c>
      <c r="K578" s="2">
        <v>0.30467423961074724</v>
      </c>
      <c r="L578" s="2">
        <v>0.6545466908976868</v>
      </c>
    </row>
    <row r="579" spans="1:12" x14ac:dyDescent="0.3">
      <c r="A579" s="1">
        <v>393.64468335987442</v>
      </c>
      <c r="B579" s="2">
        <v>0.23842218499119419</v>
      </c>
      <c r="C579" s="2">
        <v>0.3598454817085619</v>
      </c>
      <c r="D579" s="2">
        <v>0.15906514043721859</v>
      </c>
      <c r="E579" s="2">
        <v>0.18007760763124789</v>
      </c>
      <c r="F579" s="2">
        <v>0.29652551289415757</v>
      </c>
      <c r="G579" s="2">
        <v>0.64642347367642317</v>
      </c>
      <c r="H579" s="2">
        <v>0.36699510638693517</v>
      </c>
      <c r="I579" s="2">
        <v>0.16156396828369229</v>
      </c>
      <c r="J579" s="2">
        <v>0.17881236655889948</v>
      </c>
      <c r="K579" s="2">
        <v>0.30520904815164768</v>
      </c>
      <c r="L579" s="2">
        <v>0.65444917522206991</v>
      </c>
    </row>
    <row r="580" spans="1:12" x14ac:dyDescent="0.3">
      <c r="A580" s="1">
        <v>393.80918616704366</v>
      </c>
      <c r="B580" s="2">
        <v>0.24075253141860442</v>
      </c>
      <c r="C580" s="2">
        <v>0.36354460657096022</v>
      </c>
      <c r="D580" s="2">
        <v>0.16199916821619459</v>
      </c>
      <c r="E580" s="2">
        <v>0.18354524028752678</v>
      </c>
      <c r="F580" s="2">
        <v>0.29866504333735244</v>
      </c>
      <c r="G580" s="2">
        <v>0.65198543867174041</v>
      </c>
      <c r="H580" s="2">
        <v>0.36316227170636989</v>
      </c>
      <c r="I580" s="2">
        <v>0.16362377599256039</v>
      </c>
      <c r="J580" s="2">
        <v>0.18022261300629783</v>
      </c>
      <c r="K580" s="2">
        <v>0.30425277255307176</v>
      </c>
      <c r="L580" s="2">
        <v>0.65412674960063955</v>
      </c>
    </row>
    <row r="581" spans="1:12" x14ac:dyDescent="0.3">
      <c r="A581" s="1">
        <v>393.97368239961156</v>
      </c>
      <c r="B581" s="2">
        <v>0.23786707873515622</v>
      </c>
      <c r="C581" s="2">
        <v>0.35809183027241387</v>
      </c>
      <c r="D581" s="2">
        <v>0.15904194062103569</v>
      </c>
      <c r="E581" s="2">
        <v>0.18123362664888423</v>
      </c>
      <c r="F581" s="2">
        <v>0.29297589349913561</v>
      </c>
      <c r="G581" s="2">
        <v>0.64079891551405466</v>
      </c>
      <c r="H581" s="2">
        <v>0.36194574261100865</v>
      </c>
      <c r="I581" s="2">
        <v>0.16138546530754244</v>
      </c>
      <c r="J581" s="2">
        <v>0.17835353646684821</v>
      </c>
      <c r="K581" s="2">
        <v>0.30205994016329524</v>
      </c>
      <c r="L581" s="2">
        <v>0.65191566770973197</v>
      </c>
    </row>
    <row r="582" spans="1:12" x14ac:dyDescent="0.3">
      <c r="A582" s="1">
        <v>394.13817205630107</v>
      </c>
      <c r="B582" s="2">
        <v>0.23951626647712357</v>
      </c>
      <c r="C582" s="2">
        <v>0.35743626246393495</v>
      </c>
      <c r="D582" s="2">
        <v>0.16026266084691373</v>
      </c>
      <c r="E582" s="2">
        <v>0.18105546722681748</v>
      </c>
      <c r="F582" s="2">
        <v>0.29459686466302482</v>
      </c>
      <c r="G582" s="2">
        <v>0.6437851267321153</v>
      </c>
      <c r="H582" s="2">
        <v>0.36235268568447943</v>
      </c>
      <c r="I582" s="2">
        <v>0.16419779228853076</v>
      </c>
      <c r="J582" s="2">
        <v>0.17825390972379565</v>
      </c>
      <c r="K582" s="2">
        <v>0.30225527878162028</v>
      </c>
      <c r="L582" s="2">
        <v>0.6527718015728553</v>
      </c>
    </row>
    <row r="583" spans="1:12" x14ac:dyDescent="0.3">
      <c r="A583" s="1">
        <v>394.30265513583521</v>
      </c>
      <c r="B583" s="2">
        <v>0.23927044956173127</v>
      </c>
      <c r="C583" s="2">
        <v>0.35641302367364297</v>
      </c>
      <c r="D583" s="2">
        <v>0.16079311542099825</v>
      </c>
      <c r="E583" s="2">
        <v>0.17915179842824525</v>
      </c>
      <c r="F583" s="2">
        <v>0.29327465306889955</v>
      </c>
      <c r="G583" s="2">
        <v>0.64343264104112785</v>
      </c>
      <c r="H583" s="2">
        <v>0.36192939431614279</v>
      </c>
      <c r="I583" s="2">
        <v>0.16313588636049142</v>
      </c>
      <c r="J583" s="2">
        <v>0.17864900417568877</v>
      </c>
      <c r="K583" s="2">
        <v>0.30095320542453402</v>
      </c>
      <c r="L583" s="2">
        <v>0.65031281378412675</v>
      </c>
    </row>
    <row r="584" spans="1:12" x14ac:dyDescent="0.3">
      <c r="A584" s="1">
        <v>394.46713163693715</v>
      </c>
      <c r="B584" s="2">
        <v>0.23778077216579077</v>
      </c>
      <c r="C584" s="2">
        <v>0.35488517201338382</v>
      </c>
      <c r="D584" s="2">
        <v>0.15959172593125515</v>
      </c>
      <c r="E584" s="2">
        <v>0.17895935762568035</v>
      </c>
      <c r="F584" s="2">
        <v>0.29159444496137132</v>
      </c>
      <c r="G584" s="2">
        <v>0.64014436960633769</v>
      </c>
      <c r="H584" s="2">
        <v>0.35768842464966039</v>
      </c>
      <c r="I584" s="2">
        <v>0.1618871770163115</v>
      </c>
      <c r="J584" s="2">
        <v>0.17569085559712991</v>
      </c>
      <c r="K584" s="2">
        <v>0.30067978273412271</v>
      </c>
      <c r="L584" s="2">
        <v>0.65027961724674788</v>
      </c>
    </row>
    <row r="585" spans="1:12" x14ac:dyDescent="0.3">
      <c r="A585" s="1">
        <v>394.63160155832981</v>
      </c>
      <c r="B585" s="2">
        <v>0.23824463262299936</v>
      </c>
      <c r="C585" s="2">
        <v>0.35120540662886263</v>
      </c>
      <c r="D585" s="2">
        <v>0.15842670580900209</v>
      </c>
      <c r="E585" s="2">
        <v>0.17828240783872359</v>
      </c>
      <c r="F585" s="2">
        <v>0.28928414655824863</v>
      </c>
      <c r="G585" s="2">
        <v>0.6377922494266719</v>
      </c>
      <c r="H585" s="2">
        <v>0.35668295346786161</v>
      </c>
      <c r="I585" s="2">
        <v>0.16110441900788999</v>
      </c>
      <c r="J585" s="2">
        <v>0.17676613435740629</v>
      </c>
      <c r="K585" s="2">
        <v>0.29795938701093239</v>
      </c>
      <c r="L585" s="2">
        <v>0.64909474642247411</v>
      </c>
    </row>
    <row r="586" spans="1:12" x14ac:dyDescent="0.3">
      <c r="A586" s="1">
        <v>394.79606489873635</v>
      </c>
      <c r="B586" s="2">
        <v>0.23717533485359374</v>
      </c>
      <c r="C586" s="2">
        <v>0.3519538045290721</v>
      </c>
      <c r="D586" s="2">
        <v>0.15947800778458401</v>
      </c>
      <c r="E586" s="2">
        <v>0.17763995876279998</v>
      </c>
      <c r="F586" s="2">
        <v>0.29096289495407551</v>
      </c>
      <c r="G586" s="2">
        <v>0.6370961186714853</v>
      </c>
      <c r="H586" s="2">
        <v>0.35399083950791815</v>
      </c>
      <c r="I586" s="2">
        <v>0.16227404564255329</v>
      </c>
      <c r="J586" s="2">
        <v>0.17586289442490649</v>
      </c>
      <c r="K586" s="2">
        <v>0.2984652753720064</v>
      </c>
      <c r="L586" s="2">
        <v>0.64555313905495948</v>
      </c>
    </row>
    <row r="587" spans="1:12" x14ac:dyDescent="0.3">
      <c r="A587" s="1">
        <v>394.96052165687968</v>
      </c>
      <c r="B587" s="2">
        <v>0.23876068023030314</v>
      </c>
      <c r="C587" s="2">
        <v>0.3474950951906603</v>
      </c>
      <c r="D587" s="2">
        <v>0.15696527466319818</v>
      </c>
      <c r="E587" s="2">
        <v>0.17551236345466892</v>
      </c>
      <c r="F587" s="2">
        <v>0.28875080362040118</v>
      </c>
      <c r="G587" s="2">
        <v>0.63556195045194541</v>
      </c>
      <c r="H587" s="2">
        <v>0.35175662878344843</v>
      </c>
      <c r="I587" s="2">
        <v>0.16054094470201738</v>
      </c>
      <c r="J587" s="2">
        <v>0.17341563233823695</v>
      </c>
      <c r="K587" s="2">
        <v>0.29640905406128937</v>
      </c>
      <c r="L587" s="2">
        <v>0.64128923304612062</v>
      </c>
    </row>
    <row r="588" spans="1:12" x14ac:dyDescent="0.3">
      <c r="A588" s="1">
        <v>395.12497183148298</v>
      </c>
      <c r="B588" s="2">
        <v>0.23815638678833259</v>
      </c>
      <c r="C588" s="2">
        <v>0.3462260113424166</v>
      </c>
      <c r="D588" s="2">
        <v>0.15754756565338299</v>
      </c>
      <c r="E588" s="2">
        <v>0.17753546142321971</v>
      </c>
      <c r="F588" s="2">
        <v>0.28718046588873147</v>
      </c>
      <c r="G588" s="2">
        <v>0.63479873202349202</v>
      </c>
      <c r="H588" s="2">
        <v>0.35123649315947347</v>
      </c>
      <c r="I588" s="2">
        <v>0.16028337077157831</v>
      </c>
      <c r="J588" s="2">
        <v>0.17414448447701619</v>
      </c>
      <c r="K588" s="2">
        <v>0.29609541504849263</v>
      </c>
      <c r="L588" s="2">
        <v>0.64518309991894651</v>
      </c>
    </row>
    <row r="589" spans="1:12" x14ac:dyDescent="0.3">
      <c r="A589" s="1">
        <v>395.28941542126927</v>
      </c>
      <c r="B589" s="2">
        <v>0.23721301725665531</v>
      </c>
      <c r="C589" s="2">
        <v>0.34561829065280419</v>
      </c>
      <c r="D589" s="2">
        <v>0.15707449663021472</v>
      </c>
      <c r="E589" s="2">
        <v>0.17742283882519452</v>
      </c>
      <c r="F589" s="2">
        <v>0.28611121524442373</v>
      </c>
      <c r="G589" s="2">
        <v>0.63316798143896247</v>
      </c>
      <c r="H589" s="2">
        <v>0.35098627488812867</v>
      </c>
      <c r="I589" s="2">
        <v>0.16164192144649348</v>
      </c>
      <c r="J589" s="2">
        <v>0.17270256514398355</v>
      </c>
      <c r="K589" s="2">
        <v>0.29457921136803994</v>
      </c>
      <c r="L589" s="2">
        <v>0.64335295061057984</v>
      </c>
    </row>
    <row r="590" spans="1:12" x14ac:dyDescent="0.3">
      <c r="A590" s="1">
        <v>395.4538524249615</v>
      </c>
      <c r="B590" s="2">
        <v>0.23769491426126188</v>
      </c>
      <c r="C590" s="2">
        <v>0.34480351821843724</v>
      </c>
      <c r="D590" s="2">
        <v>0.15830520925378902</v>
      </c>
      <c r="E590" s="2">
        <v>0.17451208648804623</v>
      </c>
      <c r="F590" s="2">
        <v>0.28774170288411044</v>
      </c>
      <c r="G590" s="2">
        <v>0.63517734827136774</v>
      </c>
      <c r="H590" s="2">
        <v>0.34810309547857737</v>
      </c>
      <c r="I590" s="2">
        <v>0.16185163764055674</v>
      </c>
      <c r="J590" s="2">
        <v>0.17281608181692379</v>
      </c>
      <c r="K590" s="2">
        <v>0.29416975183682775</v>
      </c>
      <c r="L590" s="2">
        <v>0.64202435217015696</v>
      </c>
    </row>
    <row r="591" spans="1:12" x14ac:dyDescent="0.3">
      <c r="A591" s="1">
        <v>395.61828284128285</v>
      </c>
      <c r="B591" s="2">
        <v>0.23646999521296413</v>
      </c>
      <c r="C591" s="2">
        <v>0.34021344454514024</v>
      </c>
      <c r="D591" s="2">
        <v>0.1554091895504898</v>
      </c>
      <c r="E591" s="2">
        <v>0.17431181955146235</v>
      </c>
      <c r="F591" s="2">
        <v>0.28324540215940047</v>
      </c>
      <c r="G591" s="2">
        <v>0.62608037583708342</v>
      </c>
      <c r="H591" s="2">
        <v>0.34611719439752275</v>
      </c>
      <c r="I591" s="2">
        <v>0.15954014662191215</v>
      </c>
      <c r="J591" s="2">
        <v>0.17126175079971212</v>
      </c>
      <c r="K591" s="2">
        <v>0.29109199653249357</v>
      </c>
      <c r="L591" s="2">
        <v>0.6366853691928599</v>
      </c>
    </row>
    <row r="592" spans="1:12" x14ac:dyDescent="0.3">
      <c r="A592" s="1">
        <v>395.78270666895628</v>
      </c>
      <c r="B592" s="2">
        <v>0.23538875675438847</v>
      </c>
      <c r="C592" s="2">
        <v>0.33934859664007544</v>
      </c>
      <c r="D592" s="2">
        <v>0.15607328954191607</v>
      </c>
      <c r="E592" s="2">
        <v>0.17312253737904573</v>
      </c>
      <c r="F592" s="2">
        <v>0.28376153783821056</v>
      </c>
      <c r="G592" s="2">
        <v>0.62935170584628086</v>
      </c>
      <c r="H592" s="2">
        <v>0.34541657992765934</v>
      </c>
      <c r="I592" s="2">
        <v>0.15948517406353602</v>
      </c>
      <c r="J592" s="2">
        <v>0.1697461322604126</v>
      </c>
      <c r="K592" s="2">
        <v>0.29132236169462922</v>
      </c>
      <c r="L592" s="2">
        <v>0.63876244118967718</v>
      </c>
    </row>
    <row r="593" spans="1:12" x14ac:dyDescent="0.3">
      <c r="A593" s="1">
        <v>395.94712390670492</v>
      </c>
      <c r="B593" s="2">
        <v>0.23539318343365695</v>
      </c>
      <c r="C593" s="2">
        <v>0.33680230049994575</v>
      </c>
      <c r="D593" s="2">
        <v>0.15619562838785706</v>
      </c>
      <c r="E593" s="2">
        <v>0.17184837063662839</v>
      </c>
      <c r="F593" s="2">
        <v>0.28195131531972695</v>
      </c>
      <c r="G593" s="2">
        <v>0.62412627359419326</v>
      </c>
      <c r="H593" s="2">
        <v>0.34284757547056671</v>
      </c>
      <c r="I593" s="2">
        <v>0.15906833525338149</v>
      </c>
      <c r="J593" s="2">
        <v>0.17081937462129201</v>
      </c>
      <c r="K593" s="2">
        <v>0.28949777408469574</v>
      </c>
      <c r="L593" s="2">
        <v>0.62984936450371332</v>
      </c>
    </row>
    <row r="594" spans="1:12" x14ac:dyDescent="0.3">
      <c r="A594" s="1">
        <v>396.11153455325172</v>
      </c>
      <c r="B594" s="2">
        <v>0.2360391381517094</v>
      </c>
      <c r="C594" s="2">
        <v>0.34054337219854064</v>
      </c>
      <c r="D594" s="2">
        <v>0.1558304286597294</v>
      </c>
      <c r="E594" s="2">
        <v>0.17160507888944548</v>
      </c>
      <c r="F594" s="2">
        <v>0.28344273937590397</v>
      </c>
      <c r="G594" s="2">
        <v>0.62917657845258912</v>
      </c>
      <c r="H594" s="2">
        <v>0.34288542466336808</v>
      </c>
      <c r="I594" s="2">
        <v>0.1588902307464608</v>
      </c>
      <c r="J594" s="2">
        <v>0.1704154323030109</v>
      </c>
      <c r="K594" s="2">
        <v>0.28976553852608505</v>
      </c>
      <c r="L594" s="2">
        <v>0.637896992961276</v>
      </c>
    </row>
    <row r="595" spans="1:12" x14ac:dyDescent="0.3">
      <c r="A595" s="1">
        <v>396.2759386073198</v>
      </c>
      <c r="B595" s="2">
        <v>0.23323955723266679</v>
      </c>
      <c r="C595" s="2">
        <v>0.33394736910618428</v>
      </c>
      <c r="D595" s="2">
        <v>0.15538276081159225</v>
      </c>
      <c r="E595" s="2">
        <v>0.17032065077972372</v>
      </c>
      <c r="F595" s="2">
        <v>0.28121374310134678</v>
      </c>
      <c r="G595" s="2">
        <v>0.62223478433701662</v>
      </c>
      <c r="H595" s="2">
        <v>0.33942405599446901</v>
      </c>
      <c r="I595" s="2">
        <v>0.1579210685679108</v>
      </c>
      <c r="J595" s="2">
        <v>0.16860291369852737</v>
      </c>
      <c r="K595" s="2">
        <v>0.28793933054458204</v>
      </c>
      <c r="L595" s="2">
        <v>0.63368018360853107</v>
      </c>
    </row>
    <row r="596" spans="1:12" x14ac:dyDescent="0.3">
      <c r="A596" s="1">
        <v>396.44033606763213</v>
      </c>
      <c r="B596" s="2">
        <v>0.23689968971949046</v>
      </c>
      <c r="C596" s="2">
        <v>0.33557513388259708</v>
      </c>
      <c r="D596" s="2">
        <v>0.15562114327222798</v>
      </c>
      <c r="E596" s="2">
        <v>0.17118487827918219</v>
      </c>
      <c r="F596" s="2">
        <v>0.28086945906153754</v>
      </c>
      <c r="G596" s="2">
        <v>0.62494099041083795</v>
      </c>
      <c r="H596" s="2">
        <v>0.33908260923645023</v>
      </c>
      <c r="I596" s="2">
        <v>0.15809360389132898</v>
      </c>
      <c r="J596" s="2">
        <v>0.16925073191397397</v>
      </c>
      <c r="K596" s="2">
        <v>0.28995675502072804</v>
      </c>
      <c r="L596" s="2">
        <v>0.63638619909139527</v>
      </c>
    </row>
    <row r="597" spans="1:12" x14ac:dyDescent="0.3">
      <c r="A597" s="1">
        <v>396.60472693291183</v>
      </c>
      <c r="B597" s="2">
        <v>0.23440287206593285</v>
      </c>
      <c r="C597" s="2">
        <v>0.33265864205434809</v>
      </c>
      <c r="D597" s="2">
        <v>0.15304162223041104</v>
      </c>
      <c r="E597" s="2">
        <v>0.16844380320919633</v>
      </c>
      <c r="F597" s="2">
        <v>0.2787793273975982</v>
      </c>
      <c r="G597" s="2">
        <v>0.619929858167107</v>
      </c>
      <c r="H597" s="2">
        <v>0.33628399443089785</v>
      </c>
      <c r="I597" s="2">
        <v>0.15631140493478052</v>
      </c>
      <c r="J597" s="2">
        <v>0.16657056138411422</v>
      </c>
      <c r="K597" s="2">
        <v>0.28438378008472576</v>
      </c>
      <c r="L597" s="2">
        <v>0.6279969651849534</v>
      </c>
    </row>
    <row r="598" spans="1:12" x14ac:dyDescent="0.3">
      <c r="A598" s="1">
        <v>396.76911120188197</v>
      </c>
      <c r="B598" s="2">
        <v>0.23510802872562739</v>
      </c>
      <c r="C598" s="2">
        <v>0.33396119741908803</v>
      </c>
      <c r="D598" s="2">
        <v>0.15614982795253121</v>
      </c>
      <c r="E598" s="2">
        <v>0.1696712100129496</v>
      </c>
      <c r="F598" s="2">
        <v>0.27844651930874692</v>
      </c>
      <c r="G598" s="2">
        <v>0.62141987330173387</v>
      </c>
      <c r="H598" s="2">
        <v>0.33456810688077876</v>
      </c>
      <c r="I598" s="2">
        <v>0.15826483617234896</v>
      </c>
      <c r="J598" s="2">
        <v>0.16696166595009609</v>
      </c>
      <c r="K598" s="2">
        <v>0.28609450641984324</v>
      </c>
      <c r="L598" s="2">
        <v>0.63330594495066983</v>
      </c>
    </row>
    <row r="599" spans="1:12" x14ac:dyDescent="0.3">
      <c r="A599" s="1">
        <v>396.9334888732655</v>
      </c>
      <c r="B599" s="2">
        <v>0.23392839477472602</v>
      </c>
      <c r="C599" s="2">
        <v>0.32910295235528914</v>
      </c>
      <c r="D599" s="2">
        <v>0.15500298423967734</v>
      </c>
      <c r="E599" s="2">
        <v>0.16775615961222395</v>
      </c>
      <c r="F599" s="2">
        <v>0.27669695992074511</v>
      </c>
      <c r="G599" s="2">
        <v>0.61838423155727329</v>
      </c>
      <c r="H599" s="2">
        <v>0.33267313289652212</v>
      </c>
      <c r="I599" s="2">
        <v>0.15603828599382044</v>
      </c>
      <c r="J599" s="2">
        <v>0.16713330150334754</v>
      </c>
      <c r="K599" s="2">
        <v>0.28380695497136355</v>
      </c>
      <c r="L599" s="2">
        <v>0.63140382494423763</v>
      </c>
    </row>
    <row r="600" spans="1:12" x14ac:dyDescent="0.3">
      <c r="A600" s="1">
        <v>397.09785994578556</v>
      </c>
      <c r="B600" s="2">
        <v>0.23532326924001198</v>
      </c>
      <c r="C600" s="2">
        <v>0.32943215906490009</v>
      </c>
      <c r="D600" s="2">
        <v>0.15529391832738931</v>
      </c>
      <c r="E600" s="2">
        <v>0.16694140260740431</v>
      </c>
      <c r="F600" s="2">
        <v>0.27771588981167422</v>
      </c>
      <c r="G600" s="2">
        <v>0.61541733035686907</v>
      </c>
      <c r="H600" s="2">
        <v>0.33120925021115449</v>
      </c>
      <c r="I600" s="2">
        <v>0.15802403806802531</v>
      </c>
      <c r="J600" s="2">
        <v>0.16446617930564977</v>
      </c>
      <c r="K600" s="2">
        <v>0.28258806343622733</v>
      </c>
      <c r="L600" s="2">
        <v>0.62655759681137879</v>
      </c>
    </row>
    <row r="601" spans="1:12" x14ac:dyDescent="0.3">
      <c r="A601" s="1">
        <v>397.26222441816515</v>
      </c>
      <c r="B601" s="2">
        <v>0.23480172968193477</v>
      </c>
      <c r="C601" s="2">
        <v>0.32671010999174338</v>
      </c>
      <c r="D601" s="2">
        <v>0.15246045843265044</v>
      </c>
      <c r="E601" s="2">
        <v>0.16613247625582375</v>
      </c>
      <c r="F601" s="2">
        <v>0.27569682522640426</v>
      </c>
      <c r="G601" s="2">
        <v>0.61711075432279439</v>
      </c>
      <c r="H601" s="2">
        <v>0.332053846267234</v>
      </c>
      <c r="I601" s="2">
        <v>0.15656709694275112</v>
      </c>
      <c r="J601" s="2">
        <v>0.1655398671142824</v>
      </c>
      <c r="K601" s="2">
        <v>0.282927195349296</v>
      </c>
      <c r="L601" s="2">
        <v>0.62581757401833893</v>
      </c>
    </row>
    <row r="602" spans="1:12" x14ac:dyDescent="0.3">
      <c r="A602" s="1">
        <v>397.42658228912734</v>
      </c>
      <c r="B602" s="2">
        <v>0.23431150228183867</v>
      </c>
      <c r="C602" s="2">
        <v>0.32667410922957618</v>
      </c>
      <c r="D602" s="2">
        <v>0.15334975842614676</v>
      </c>
      <c r="E602" s="2">
        <v>0.16742507641272233</v>
      </c>
      <c r="F602" s="2">
        <v>0.27478767766426077</v>
      </c>
      <c r="G602" s="2">
        <v>0.61582167031959012</v>
      </c>
      <c r="H602" s="2">
        <v>0.32965300751475707</v>
      </c>
      <c r="I602" s="2">
        <v>0.15801249238678053</v>
      </c>
      <c r="J602" s="2">
        <v>0.16434688557816429</v>
      </c>
      <c r="K602" s="2">
        <v>0.28168628329190498</v>
      </c>
      <c r="L602" s="2">
        <v>0.62660566414435703</v>
      </c>
    </row>
    <row r="603" spans="1:12" x14ac:dyDescent="0.3">
      <c r="A603" s="1">
        <v>397.59093355739515</v>
      </c>
      <c r="B603" s="2">
        <v>0.23442601428778911</v>
      </c>
      <c r="C603" s="2">
        <v>0.32461432690234771</v>
      </c>
      <c r="D603" s="2">
        <v>0.15330980158998869</v>
      </c>
      <c r="E603" s="2">
        <v>0.16522017755890581</v>
      </c>
      <c r="F603" s="2">
        <v>0.27326577079303638</v>
      </c>
      <c r="G603" s="2">
        <v>0.61332596502310532</v>
      </c>
      <c r="H603" s="2">
        <v>0.32944806493073114</v>
      </c>
      <c r="I603" s="2">
        <v>0.15566752309651277</v>
      </c>
      <c r="J603" s="2">
        <v>0.16364941044004269</v>
      </c>
      <c r="K603" s="2">
        <v>0.28150221677460774</v>
      </c>
      <c r="L603" s="2">
        <v>0.62191683601897196</v>
      </c>
    </row>
    <row r="604" spans="1:12" x14ac:dyDescent="0.3">
      <c r="A604" s="1">
        <v>397.75527822169164</v>
      </c>
      <c r="B604" s="2">
        <v>0.23335491405405559</v>
      </c>
      <c r="C604" s="2">
        <v>0.3224055615136287</v>
      </c>
      <c r="D604" s="2">
        <v>0.1520818022560062</v>
      </c>
      <c r="E604" s="2">
        <v>0.16430683455250208</v>
      </c>
      <c r="F604" s="2">
        <v>0.27055990072400909</v>
      </c>
      <c r="G604" s="2">
        <v>0.61241915284012616</v>
      </c>
      <c r="H604" s="2">
        <v>0.32570005462303425</v>
      </c>
      <c r="I604" s="2">
        <v>0.15539968152097694</v>
      </c>
      <c r="J604" s="2">
        <v>0.16070794922618398</v>
      </c>
      <c r="K604" s="2">
        <v>0.27930303602822093</v>
      </c>
      <c r="L604" s="2">
        <v>0.61987839436431269</v>
      </c>
    </row>
    <row r="605" spans="1:12" x14ac:dyDescent="0.3">
      <c r="A605" s="1">
        <v>397.91961628073989</v>
      </c>
      <c r="B605" s="2">
        <v>0.23321832823997435</v>
      </c>
      <c r="C605" s="2">
        <v>0.32125798611980322</v>
      </c>
      <c r="D605" s="2">
        <v>0.15205453203786631</v>
      </c>
      <c r="E605" s="2">
        <v>0.16353248126440864</v>
      </c>
      <c r="F605" s="2">
        <v>0.27101204254935485</v>
      </c>
      <c r="G605" s="2">
        <v>0.60719261842659755</v>
      </c>
      <c r="H605" s="2">
        <v>0.32474249731797217</v>
      </c>
      <c r="I605" s="2">
        <v>0.15485958468380531</v>
      </c>
      <c r="J605" s="2">
        <v>0.16285779442392584</v>
      </c>
      <c r="K605" s="2">
        <v>0.2798058850649941</v>
      </c>
      <c r="L605" s="2">
        <v>0.61798514299711338</v>
      </c>
    </row>
    <row r="606" spans="1:12" x14ac:dyDescent="0.3">
      <c r="A606" s="1">
        <v>398.0839477332629</v>
      </c>
      <c r="B606" s="2">
        <v>0.23383153927676528</v>
      </c>
      <c r="C606" s="2">
        <v>0.32328487232684966</v>
      </c>
      <c r="D606" s="2">
        <v>0.15112260888409657</v>
      </c>
      <c r="E606" s="2">
        <v>0.16326692433997841</v>
      </c>
      <c r="F606" s="2">
        <v>0.27105116934798046</v>
      </c>
      <c r="G606" s="2">
        <v>0.61106752227374672</v>
      </c>
      <c r="H606" s="2">
        <v>0.32535951289233955</v>
      </c>
      <c r="I606" s="2">
        <v>0.15508842732892292</v>
      </c>
      <c r="J606" s="2">
        <v>0.16160785708786254</v>
      </c>
      <c r="K606" s="2">
        <v>0.27991770007919725</v>
      </c>
      <c r="L606" s="2">
        <v>0.62033030341574191</v>
      </c>
    </row>
    <row r="607" spans="1:12" x14ac:dyDescent="0.3">
      <c r="A607" s="1">
        <v>398.2482725779837</v>
      </c>
      <c r="B607" s="2">
        <v>0.23229782397513743</v>
      </c>
      <c r="C607" s="2">
        <v>0.3201108368040857</v>
      </c>
      <c r="D607" s="2">
        <v>0.15020795415894475</v>
      </c>
      <c r="E607" s="2">
        <v>0.16137097526973432</v>
      </c>
      <c r="F607" s="2">
        <v>0.26902976408164042</v>
      </c>
      <c r="G607" s="2">
        <v>0.60544959503762685</v>
      </c>
      <c r="H607" s="2">
        <v>0.32249080705265376</v>
      </c>
      <c r="I607" s="2">
        <v>0.15427469383281703</v>
      </c>
      <c r="J607" s="2">
        <v>0.16101547499611699</v>
      </c>
      <c r="K607" s="2">
        <v>0.27830777164772902</v>
      </c>
      <c r="L607" s="2">
        <v>0.61647317227059784</v>
      </c>
    </row>
    <row r="608" spans="1:12" x14ac:dyDescent="0.3">
      <c r="A608" s="1">
        <v>398.41259081362546</v>
      </c>
      <c r="B608" s="2">
        <v>0.23180614753076023</v>
      </c>
      <c r="C608" s="2">
        <v>0.31760766390341144</v>
      </c>
      <c r="D608" s="2">
        <v>0.15179928758765449</v>
      </c>
      <c r="E608" s="2">
        <v>0.16152933061599842</v>
      </c>
      <c r="F608" s="2">
        <v>0.26782319650733311</v>
      </c>
      <c r="G608" s="2">
        <v>0.60254491554931344</v>
      </c>
      <c r="H608" s="2">
        <v>0.3186120345466375</v>
      </c>
      <c r="I608" s="2">
        <v>0.1536757203007553</v>
      </c>
      <c r="J608" s="2">
        <v>0.15851621202869853</v>
      </c>
      <c r="K608" s="2">
        <v>0.27496710376410993</v>
      </c>
      <c r="L608" s="2">
        <v>0.61182559341878773</v>
      </c>
    </row>
    <row r="609" spans="1:12" x14ac:dyDescent="0.3">
      <c r="A609" s="1">
        <v>398.57690243891108</v>
      </c>
      <c r="B609" s="2">
        <v>0.23231206012437711</v>
      </c>
      <c r="C609" s="2">
        <v>0.31517785336893178</v>
      </c>
      <c r="D609" s="2">
        <v>0.15084696039574733</v>
      </c>
      <c r="E609" s="2">
        <v>0.16148213401689432</v>
      </c>
      <c r="F609" s="2">
        <v>0.26858068165916893</v>
      </c>
      <c r="G609" s="2">
        <v>0.60469608078032511</v>
      </c>
      <c r="H609" s="2">
        <v>0.31948261140916767</v>
      </c>
      <c r="I609" s="2">
        <v>0.15325443643122091</v>
      </c>
      <c r="J609" s="2">
        <v>0.16042166883484185</v>
      </c>
      <c r="K609" s="2">
        <v>0.2748613518454206</v>
      </c>
      <c r="L609" s="2">
        <v>0.612675444942271</v>
      </c>
    </row>
    <row r="610" spans="1:12" x14ac:dyDescent="0.3">
      <c r="A610" s="1">
        <v>398.74120745256369</v>
      </c>
      <c r="B610" s="2">
        <v>0.23197180193851211</v>
      </c>
      <c r="C610" s="2">
        <v>0.31408576769091789</v>
      </c>
      <c r="D610" s="2">
        <v>0.14976266285116521</v>
      </c>
      <c r="E610" s="2">
        <v>0.160522203011221</v>
      </c>
      <c r="F610" s="2">
        <v>0.26686154844209631</v>
      </c>
      <c r="G610" s="2">
        <v>0.60390932812541054</v>
      </c>
      <c r="H610" s="2">
        <v>0.317122377347065</v>
      </c>
      <c r="I610" s="2">
        <v>0.15229468700087881</v>
      </c>
      <c r="J610" s="2">
        <v>0.15830577239122851</v>
      </c>
      <c r="K610" s="2">
        <v>0.27371288133137411</v>
      </c>
      <c r="L610" s="2">
        <v>0.61125777133050141</v>
      </c>
    </row>
    <row r="611" spans="1:12" x14ac:dyDescent="0.3">
      <c r="A611" s="1">
        <v>398.90550585330629</v>
      </c>
      <c r="B611" s="2">
        <v>0.23128880796582019</v>
      </c>
      <c r="C611" s="2">
        <v>0.31289199484116709</v>
      </c>
      <c r="D611" s="2">
        <v>0.15054109256441769</v>
      </c>
      <c r="E611" s="2">
        <v>0.15952111055455431</v>
      </c>
      <c r="F611" s="2">
        <v>0.26540793560845066</v>
      </c>
      <c r="G611" s="2">
        <v>0.6013531280534461</v>
      </c>
      <c r="H611" s="2">
        <v>0.31739263474854629</v>
      </c>
      <c r="I611" s="2">
        <v>0.15217522713112178</v>
      </c>
      <c r="J611" s="2">
        <v>0.15724062483193102</v>
      </c>
      <c r="K611" s="2">
        <v>0.27439306348491421</v>
      </c>
      <c r="L611" s="2">
        <v>0.61292303236121193</v>
      </c>
    </row>
    <row r="612" spans="1:12" x14ac:dyDescent="0.3">
      <c r="A612" s="1">
        <v>399.06979763986203</v>
      </c>
      <c r="B612" s="2">
        <v>0.23276726083437432</v>
      </c>
      <c r="C612" s="2">
        <v>0.311976918514974</v>
      </c>
      <c r="D612" s="2">
        <v>0.15075520596955425</v>
      </c>
      <c r="E612" s="2">
        <v>0.15984128441728979</v>
      </c>
      <c r="F612" s="2">
        <v>0.26503386568306392</v>
      </c>
      <c r="G612" s="2">
        <v>0.6031160238323181</v>
      </c>
      <c r="H612" s="2">
        <v>0.31520855805205417</v>
      </c>
      <c r="I612" s="2">
        <v>0.15303071421581424</v>
      </c>
      <c r="J612" s="2">
        <v>0.15730249923886838</v>
      </c>
      <c r="K612" s="2">
        <v>0.2729192776569766</v>
      </c>
      <c r="L612" s="2">
        <v>0.61083666507061951</v>
      </c>
    </row>
    <row r="613" spans="1:12" x14ac:dyDescent="0.3">
      <c r="A613" s="1">
        <v>399.23408281095385</v>
      </c>
      <c r="B613" s="2">
        <v>0.23323004735188252</v>
      </c>
      <c r="C613" s="2">
        <v>0.31143971648072327</v>
      </c>
      <c r="D613" s="2">
        <v>0.14913015812080199</v>
      </c>
      <c r="E613" s="2">
        <v>0.16023144139925685</v>
      </c>
      <c r="F613" s="2">
        <v>0.26483818969689998</v>
      </c>
      <c r="G613" s="2">
        <v>0.60082945651493247</v>
      </c>
      <c r="H613" s="2">
        <v>0.31684540454057031</v>
      </c>
      <c r="I613" s="2">
        <v>0.15368052889473216</v>
      </c>
      <c r="J613" s="2">
        <v>0.15887822986050135</v>
      </c>
      <c r="K613" s="2">
        <v>0.27263186047463972</v>
      </c>
      <c r="L613" s="2">
        <v>0.61115760413019882</v>
      </c>
    </row>
    <row r="614" spans="1:12" x14ac:dyDescent="0.3">
      <c r="A614" s="1">
        <v>399.39836136530482</v>
      </c>
      <c r="B614" s="2">
        <v>0.23031790690111681</v>
      </c>
      <c r="C614" s="2">
        <v>0.31007436889121026</v>
      </c>
      <c r="D614" s="2">
        <v>0.15035984426514362</v>
      </c>
      <c r="E614" s="2">
        <v>0.15862667541541414</v>
      </c>
      <c r="F614" s="2">
        <v>0.26328595499322871</v>
      </c>
      <c r="G614" s="2">
        <v>0.60321147909369865</v>
      </c>
      <c r="H614" s="2">
        <v>0.31482494012390322</v>
      </c>
      <c r="I614" s="2">
        <v>0.15349039169617748</v>
      </c>
      <c r="J614" s="2">
        <v>0.15652546894023275</v>
      </c>
      <c r="K614" s="2">
        <v>0.27123663412599902</v>
      </c>
      <c r="L614" s="2">
        <v>0.60957267232918289</v>
      </c>
    </row>
    <row r="615" spans="1:12" x14ac:dyDescent="0.3">
      <c r="A615" s="1">
        <v>399.56263330163796</v>
      </c>
      <c r="B615" s="2">
        <v>0.23114943262810669</v>
      </c>
      <c r="C615" s="2">
        <v>0.30884702408585579</v>
      </c>
      <c r="D615" s="2">
        <v>0.14943237041258667</v>
      </c>
      <c r="E615" s="2">
        <v>0.15890250556914715</v>
      </c>
      <c r="F615" s="2">
        <v>0.26288603581193903</v>
      </c>
      <c r="G615" s="2">
        <v>0.5983365222480741</v>
      </c>
      <c r="H615" s="2">
        <v>0.31134602367490799</v>
      </c>
      <c r="I615" s="2">
        <v>0.15232336173802125</v>
      </c>
      <c r="J615" s="2">
        <v>0.15606032608969503</v>
      </c>
      <c r="K615" s="2">
        <v>0.27018068072884854</v>
      </c>
      <c r="L615" s="2">
        <v>0.60845709002171633</v>
      </c>
    </row>
    <row r="616" spans="1:12" x14ac:dyDescent="0.3">
      <c r="A616" s="1">
        <v>399.72689861867644</v>
      </c>
      <c r="B616" s="2">
        <v>0.23247599598654833</v>
      </c>
      <c r="C616" s="2">
        <v>0.30822852918336724</v>
      </c>
      <c r="D616" s="2">
        <v>0.1494512524160265</v>
      </c>
      <c r="E616" s="2">
        <v>0.15875412094679645</v>
      </c>
      <c r="F616" s="2">
        <v>0.26330007815343404</v>
      </c>
      <c r="G616" s="2">
        <v>0.59503043504561814</v>
      </c>
      <c r="H616" s="2">
        <v>0.31221021630307688</v>
      </c>
      <c r="I616" s="2">
        <v>0.15359529037702935</v>
      </c>
      <c r="J616" s="2">
        <v>0.15646853884140771</v>
      </c>
      <c r="K616" s="2">
        <v>0.26996670844337756</v>
      </c>
      <c r="L616" s="2">
        <v>0.60743179823557647</v>
      </c>
    </row>
    <row r="617" spans="1:12" x14ac:dyDescent="0.3">
      <c r="A617" s="1">
        <v>399.89115731514318</v>
      </c>
      <c r="B617" s="2">
        <v>0.23017986781777969</v>
      </c>
      <c r="C617" s="2">
        <v>0.30455164125780165</v>
      </c>
      <c r="D617" s="2">
        <v>0.14957179750046434</v>
      </c>
      <c r="E617" s="2">
        <v>0.15679229831626068</v>
      </c>
      <c r="F617" s="2">
        <v>0.26114784067353852</v>
      </c>
      <c r="G617" s="2">
        <v>0.59477492859227243</v>
      </c>
      <c r="H617" s="2">
        <v>0.30877518219885741</v>
      </c>
      <c r="I617" s="2">
        <v>0.15218669284882724</v>
      </c>
      <c r="J617" s="2">
        <v>0.15497582517037259</v>
      </c>
      <c r="K617" s="2">
        <v>0.26922072742996178</v>
      </c>
      <c r="L617" s="2">
        <v>0.60315953638458542</v>
      </c>
    </row>
    <row r="618" spans="1:12" x14ac:dyDescent="0.3">
      <c r="A618" s="1">
        <v>400.05540938976128</v>
      </c>
      <c r="B618" s="2">
        <v>0.23223535862488234</v>
      </c>
      <c r="C618" s="2">
        <v>0.30373580219592267</v>
      </c>
      <c r="D618" s="2">
        <v>0.14942390542430334</v>
      </c>
      <c r="E618" s="2">
        <v>0.15518307446716223</v>
      </c>
      <c r="F618" s="2">
        <v>0.26128926350153858</v>
      </c>
      <c r="G618" s="2">
        <v>0.59449087822402957</v>
      </c>
      <c r="H618" s="2">
        <v>0.30882812632585938</v>
      </c>
      <c r="I618" s="2">
        <v>0.15253420256236197</v>
      </c>
      <c r="J618" s="2">
        <v>0.15442401498450972</v>
      </c>
      <c r="K618" s="2">
        <v>0.26823154391930526</v>
      </c>
      <c r="L618" s="2">
        <v>0.60071778833950695</v>
      </c>
    </row>
    <row r="619" spans="1:12" x14ac:dyDescent="0.3">
      <c r="A619" s="1">
        <v>400.21965484125377</v>
      </c>
      <c r="B619" s="2">
        <v>0.23077230913724747</v>
      </c>
      <c r="C619" s="2">
        <v>0.30312442715368049</v>
      </c>
      <c r="D619" s="2">
        <v>0.14896008390137391</v>
      </c>
      <c r="E619" s="2">
        <v>0.1563527223139935</v>
      </c>
      <c r="F619" s="2">
        <v>0.26065932240238759</v>
      </c>
      <c r="G619" s="2">
        <v>0.59453139324967008</v>
      </c>
      <c r="H619" s="2">
        <v>0.30720234407956759</v>
      </c>
      <c r="I619" s="2">
        <v>0.1513180906435681</v>
      </c>
      <c r="J619" s="2">
        <v>0.15502950784062758</v>
      </c>
      <c r="K619" s="2">
        <v>0.26647366681312934</v>
      </c>
      <c r="L619" s="2">
        <v>0.60309069119746739</v>
      </c>
    </row>
    <row r="620" spans="1:12" x14ac:dyDescent="0.3">
      <c r="A620" s="1">
        <v>400.38389366834377</v>
      </c>
      <c r="B620" s="2">
        <v>0.23012569134830335</v>
      </c>
      <c r="C620" s="2">
        <v>0.30164962066366124</v>
      </c>
      <c r="D620" s="2">
        <v>0.14892002233425128</v>
      </c>
      <c r="E620" s="2">
        <v>0.15673539693020966</v>
      </c>
      <c r="F620" s="2">
        <v>0.26080773847389621</v>
      </c>
      <c r="G620" s="2">
        <v>0.59645890816352753</v>
      </c>
      <c r="H620" s="2">
        <v>0.30640875862653727</v>
      </c>
      <c r="I620" s="2">
        <v>0.15335928501605633</v>
      </c>
      <c r="J620" s="2">
        <v>0.15549130563804048</v>
      </c>
      <c r="K620" s="2">
        <v>0.26780387728078575</v>
      </c>
      <c r="L620" s="2">
        <v>0.60327167634616896</v>
      </c>
    </row>
    <row r="621" spans="1:12" x14ac:dyDescent="0.3">
      <c r="A621" s="1">
        <v>400.54812586975419</v>
      </c>
      <c r="B621" s="2">
        <v>0.22698811343643474</v>
      </c>
      <c r="C621" s="2">
        <v>0.29942851055735181</v>
      </c>
      <c r="D621" s="2">
        <v>0.14816976631916076</v>
      </c>
      <c r="E621" s="2">
        <v>0.15423753433077306</v>
      </c>
      <c r="F621" s="2">
        <v>0.25640201332227258</v>
      </c>
      <c r="G621" s="2">
        <v>0.58947426939826264</v>
      </c>
      <c r="H621" s="2">
        <v>0.30503763820241603</v>
      </c>
      <c r="I621" s="2">
        <v>0.15120624104785702</v>
      </c>
      <c r="J621" s="2">
        <v>0.15314690327488459</v>
      </c>
      <c r="K621" s="2">
        <v>0.26640674321732416</v>
      </c>
      <c r="L621" s="2">
        <v>0.60250448700326986</v>
      </c>
    </row>
    <row r="622" spans="1:12" x14ac:dyDescent="0.3">
      <c r="A622" s="1">
        <v>400.7123514442082</v>
      </c>
      <c r="B622" s="2">
        <v>0.23078501653088562</v>
      </c>
      <c r="C622" s="2">
        <v>0.30078323771804633</v>
      </c>
      <c r="D622" s="2">
        <v>0.14808794843020681</v>
      </c>
      <c r="E622" s="2">
        <v>0.15504512480301186</v>
      </c>
      <c r="F622" s="2">
        <v>0.25819955599590372</v>
      </c>
      <c r="G622" s="2">
        <v>0.59447080675092867</v>
      </c>
      <c r="H622" s="2">
        <v>0.30276518904226657</v>
      </c>
      <c r="I622" s="2">
        <v>0.15273024589146947</v>
      </c>
      <c r="J622" s="2">
        <v>0.15392365813035994</v>
      </c>
      <c r="K622" s="2">
        <v>0.2658377209026162</v>
      </c>
      <c r="L622" s="2">
        <v>0.60214436351336043</v>
      </c>
    </row>
    <row r="623" spans="1:12" x14ac:dyDescent="0.3">
      <c r="A623" s="1">
        <v>400.87657039042881</v>
      </c>
      <c r="B623" s="2">
        <v>0.22679228632083029</v>
      </c>
      <c r="C623" s="2">
        <v>0.2986667524287851</v>
      </c>
      <c r="D623" s="2">
        <v>0.14749578717860962</v>
      </c>
      <c r="E623" s="2">
        <v>0.1538300765764854</v>
      </c>
      <c r="F623" s="2">
        <v>0.25556049277105281</v>
      </c>
      <c r="G623" s="2">
        <v>0.58626790559150432</v>
      </c>
      <c r="H623" s="2">
        <v>0.30156342325875518</v>
      </c>
      <c r="I623" s="2">
        <v>0.14967509560153991</v>
      </c>
      <c r="J623" s="2">
        <v>0.15230267331338693</v>
      </c>
      <c r="K623" s="2">
        <v>0.26429714463128762</v>
      </c>
      <c r="L623" s="2">
        <v>0.59663651949812058</v>
      </c>
    </row>
    <row r="624" spans="1:12" x14ac:dyDescent="0.3">
      <c r="A624" s="1">
        <v>401.04078270713904</v>
      </c>
      <c r="B624" s="2">
        <v>0.22700950061737102</v>
      </c>
      <c r="C624" s="2">
        <v>0.2958150618041962</v>
      </c>
      <c r="D624" s="2">
        <v>0.14527640191324107</v>
      </c>
      <c r="E624" s="2">
        <v>0.15241278847191955</v>
      </c>
      <c r="F624" s="2">
        <v>0.25495176817940862</v>
      </c>
      <c r="G624" s="2">
        <v>0.5865655944958903</v>
      </c>
      <c r="H624" s="2">
        <v>0.29782408164743096</v>
      </c>
      <c r="I624" s="2">
        <v>0.149667992714764</v>
      </c>
      <c r="J624" s="2">
        <v>0.15144117842619956</v>
      </c>
      <c r="K624" s="2">
        <v>0.26089691101378321</v>
      </c>
      <c r="L624" s="2">
        <v>0.59764116203363249</v>
      </c>
    </row>
    <row r="625" spans="1:12" x14ac:dyDescent="0.3">
      <c r="A625" s="1">
        <v>401.20498839306197</v>
      </c>
      <c r="B625" s="2">
        <v>0.22965371071101953</v>
      </c>
      <c r="C625" s="2">
        <v>0.29597448047780667</v>
      </c>
      <c r="D625" s="2">
        <v>0.14604790853478289</v>
      </c>
      <c r="E625" s="2">
        <v>0.15263014277448575</v>
      </c>
      <c r="F625" s="2">
        <v>0.25495466346486967</v>
      </c>
      <c r="G625" s="2">
        <v>0.58607874562713846</v>
      </c>
      <c r="H625" s="2">
        <v>0.30108106516292388</v>
      </c>
      <c r="I625" s="2">
        <v>0.14864139123400386</v>
      </c>
      <c r="J625" s="2">
        <v>0.15033845594026035</v>
      </c>
      <c r="K625" s="2">
        <v>0.26227386239554673</v>
      </c>
      <c r="L625" s="2">
        <v>0.59706308648844397</v>
      </c>
    </row>
    <row r="626" spans="1:12" x14ac:dyDescent="0.3">
      <c r="A626" s="1">
        <v>401.36918744692065</v>
      </c>
      <c r="B626" s="2">
        <v>0.22889795278934572</v>
      </c>
      <c r="C626" s="2">
        <v>0.29484401047168257</v>
      </c>
      <c r="D626" s="2">
        <v>0.14653215926228264</v>
      </c>
      <c r="E626" s="2">
        <v>0.15196928861370723</v>
      </c>
      <c r="F626" s="2">
        <v>0.25345988270702347</v>
      </c>
      <c r="G626" s="2">
        <v>0.58683889748815832</v>
      </c>
      <c r="H626" s="2">
        <v>0.2987162833754935</v>
      </c>
      <c r="I626" s="2">
        <v>0.15118360448035822</v>
      </c>
      <c r="J626" s="2">
        <v>0.15171764047427658</v>
      </c>
      <c r="K626" s="2">
        <v>0.26221261896297221</v>
      </c>
      <c r="L626" s="2">
        <v>0.59936344462327873</v>
      </c>
    </row>
    <row r="627" spans="1:12" x14ac:dyDescent="0.3">
      <c r="A627" s="1">
        <v>401.5333798674381</v>
      </c>
      <c r="B627" s="2">
        <v>0.22657001123193413</v>
      </c>
      <c r="C627" s="2">
        <v>0.29322345328649324</v>
      </c>
      <c r="D627" s="2">
        <v>0.14575706017015197</v>
      </c>
      <c r="E627" s="2">
        <v>0.15130779283977894</v>
      </c>
      <c r="F627" s="2">
        <v>0.25223606295257212</v>
      </c>
      <c r="G627" s="2">
        <v>0.5845428273261577</v>
      </c>
      <c r="H627" s="2">
        <v>0.29550560495133532</v>
      </c>
      <c r="I627" s="2">
        <v>0.14901097858140788</v>
      </c>
      <c r="J627" s="2">
        <v>0.14930010139340483</v>
      </c>
      <c r="K627" s="2">
        <v>0.26044402657023397</v>
      </c>
      <c r="L627" s="2">
        <v>0.59115899152488094</v>
      </c>
    </row>
    <row r="628" spans="1:12" x14ac:dyDescent="0.3">
      <c r="A628" s="1">
        <v>401.69756565333739</v>
      </c>
      <c r="B628" s="2">
        <v>0.22570136132958094</v>
      </c>
      <c r="C628" s="2">
        <v>0.29294026197501521</v>
      </c>
      <c r="D628" s="2">
        <v>0.14713042679698493</v>
      </c>
      <c r="E628" s="2">
        <v>0.15058315351391324</v>
      </c>
      <c r="F628" s="2">
        <v>0.25100660907143846</v>
      </c>
      <c r="G628" s="2">
        <v>0.58376994284254058</v>
      </c>
      <c r="H628" s="2">
        <v>0.29511128469367309</v>
      </c>
      <c r="I628" s="2">
        <v>0.15023364976971784</v>
      </c>
      <c r="J628" s="2">
        <v>0.15018719656515414</v>
      </c>
      <c r="K628" s="2">
        <v>0.26019853506970808</v>
      </c>
      <c r="L628" s="2">
        <v>0.5941170044109001</v>
      </c>
    </row>
    <row r="629" spans="1:12" x14ac:dyDescent="0.3">
      <c r="A629" s="1">
        <v>401.86174480334154</v>
      </c>
      <c r="B629" s="2">
        <v>0.22625355799401919</v>
      </c>
      <c r="C629" s="2">
        <v>0.28985844062151989</v>
      </c>
      <c r="D629" s="2">
        <v>0.14430870642121854</v>
      </c>
      <c r="E629" s="2">
        <v>0.14903389067161116</v>
      </c>
      <c r="F629" s="2">
        <v>0.25044156379790689</v>
      </c>
      <c r="G629" s="2">
        <v>0.57848114934716854</v>
      </c>
      <c r="H629" s="2">
        <v>0.29366552159386172</v>
      </c>
      <c r="I629" s="2">
        <v>0.14705261947937145</v>
      </c>
      <c r="J629" s="2">
        <v>0.14851241873147203</v>
      </c>
      <c r="K629" s="2">
        <v>0.25834138138737278</v>
      </c>
      <c r="L629" s="2">
        <v>0.58890985534935769</v>
      </c>
    </row>
    <row r="630" spans="1:12" x14ac:dyDescent="0.3">
      <c r="A630" s="1">
        <v>402.02591731617366</v>
      </c>
      <c r="B630" s="2">
        <v>0.22708205816643212</v>
      </c>
      <c r="C630" s="2">
        <v>0.28994443716598989</v>
      </c>
      <c r="D630" s="2">
        <v>0.145310471980094</v>
      </c>
      <c r="E630" s="2">
        <v>0.15041265470215959</v>
      </c>
      <c r="F630" s="2">
        <v>0.25156958436402993</v>
      </c>
      <c r="G630" s="2">
        <v>0.58224462907688102</v>
      </c>
      <c r="H630" s="2">
        <v>0.2941450338289372</v>
      </c>
      <c r="I630" s="2">
        <v>0.14895510862101136</v>
      </c>
      <c r="J630" s="2">
        <v>0.14856036770987732</v>
      </c>
      <c r="K630" s="2">
        <v>0.25806256558100982</v>
      </c>
      <c r="L630" s="2">
        <v>0.59630787192065382</v>
      </c>
    </row>
    <row r="631" spans="1:12" x14ac:dyDescent="0.3">
      <c r="A631" s="1">
        <v>402.19008319055672</v>
      </c>
      <c r="B631" s="2">
        <v>0.22697360078631101</v>
      </c>
      <c r="C631" s="2">
        <v>0.28937958557779919</v>
      </c>
      <c r="D631" s="2">
        <v>0.14565682978619035</v>
      </c>
      <c r="E631" s="2">
        <v>0.15001210204798221</v>
      </c>
      <c r="F631" s="2">
        <v>0.24973009409351626</v>
      </c>
      <c r="G631" s="2">
        <v>0.58105504079098735</v>
      </c>
      <c r="H631" s="2">
        <v>0.29372014166299781</v>
      </c>
      <c r="I631" s="2">
        <v>0.14917437725831534</v>
      </c>
      <c r="J631" s="2">
        <v>0.14849852515404946</v>
      </c>
      <c r="K631" s="2">
        <v>0.25716915640371468</v>
      </c>
      <c r="L631" s="2">
        <v>0.58949246464029403</v>
      </c>
    </row>
    <row r="632" spans="1:12" x14ac:dyDescent="0.3">
      <c r="A632" s="1">
        <v>402.35424242521384</v>
      </c>
      <c r="B632" s="2">
        <v>0.22499691334417085</v>
      </c>
      <c r="C632" s="2">
        <v>0.28932510246707144</v>
      </c>
      <c r="D632" s="2">
        <v>0.14602996772980215</v>
      </c>
      <c r="E632" s="2">
        <v>0.14993613752188595</v>
      </c>
      <c r="F632" s="2">
        <v>0.24996922710104458</v>
      </c>
      <c r="G632" s="2">
        <v>0.58264373450744467</v>
      </c>
      <c r="H632" s="2">
        <v>0.29028279774377863</v>
      </c>
      <c r="I632" s="2">
        <v>0.14905835911209478</v>
      </c>
      <c r="J632" s="2">
        <v>0.14770403016983058</v>
      </c>
      <c r="K632" s="2">
        <v>0.25633876904779845</v>
      </c>
      <c r="L632" s="2">
        <v>0.5921029251666986</v>
      </c>
    </row>
    <row r="633" spans="1:12" x14ac:dyDescent="0.3">
      <c r="A633" s="1">
        <v>402.51839501886798</v>
      </c>
      <c r="B633" s="2">
        <v>0.22635159146539058</v>
      </c>
      <c r="C633" s="2">
        <v>0.28715962116343585</v>
      </c>
      <c r="D633" s="2">
        <v>0.14617296480211081</v>
      </c>
      <c r="E633" s="2">
        <v>0.15107810799600074</v>
      </c>
      <c r="F633" s="2">
        <v>0.25011959484047652</v>
      </c>
      <c r="G633" s="2">
        <v>0.577809614584611</v>
      </c>
      <c r="H633" s="2">
        <v>0.29188107995965312</v>
      </c>
      <c r="I633" s="2">
        <v>0.14785194257489384</v>
      </c>
      <c r="J633" s="2">
        <v>0.14721496997269162</v>
      </c>
      <c r="K633" s="2">
        <v>0.25756475552437208</v>
      </c>
      <c r="L633" s="2">
        <v>0.59105235986841653</v>
      </c>
    </row>
    <row r="634" spans="1:12" x14ac:dyDescent="0.3">
      <c r="A634" s="1">
        <v>402.68254097024226</v>
      </c>
      <c r="B634" s="2">
        <v>0.22666492352771792</v>
      </c>
      <c r="C634" s="2">
        <v>0.28625966091762545</v>
      </c>
      <c r="D634" s="2">
        <v>0.14411406078670363</v>
      </c>
      <c r="E634" s="2">
        <v>0.14856678711595964</v>
      </c>
      <c r="F634" s="2">
        <v>0.24801701971114512</v>
      </c>
      <c r="G634" s="2">
        <v>0.57951162484156205</v>
      </c>
      <c r="H634" s="2">
        <v>0.28776800427021038</v>
      </c>
      <c r="I634" s="2">
        <v>0.14928000118657708</v>
      </c>
      <c r="J634" s="2">
        <v>0.14578744316183145</v>
      </c>
      <c r="K634" s="2">
        <v>0.25612540908794795</v>
      </c>
      <c r="L634" s="2">
        <v>0.5867998753080117</v>
      </c>
    </row>
    <row r="635" spans="1:12" x14ac:dyDescent="0.3">
      <c r="A635" s="1">
        <v>402.84668027805975</v>
      </c>
      <c r="B635" s="2">
        <v>0.22582674547820489</v>
      </c>
      <c r="C635" s="2">
        <v>0.28275849775348594</v>
      </c>
      <c r="D635" s="2">
        <v>0.14212539484594003</v>
      </c>
      <c r="E635" s="2">
        <v>0.14661630274792892</v>
      </c>
      <c r="F635" s="2">
        <v>0.24717323990363682</v>
      </c>
      <c r="G635" s="2">
        <v>0.57259503645521204</v>
      </c>
      <c r="H635" s="2">
        <v>0.2886498178766328</v>
      </c>
      <c r="I635" s="2">
        <v>0.14792184436523773</v>
      </c>
      <c r="J635" s="2">
        <v>0.14636328348980621</v>
      </c>
      <c r="K635" s="2">
        <v>0.25492098679810865</v>
      </c>
      <c r="L635" s="2">
        <v>0.58704049613287124</v>
      </c>
    </row>
    <row r="636" spans="1:12" x14ac:dyDescent="0.3">
      <c r="A636" s="1">
        <v>403.01081294104341</v>
      </c>
      <c r="B636" s="2">
        <v>0.22646708645297864</v>
      </c>
      <c r="C636" s="2">
        <v>0.2855727691185877</v>
      </c>
      <c r="D636" s="2">
        <v>0.14311147287114076</v>
      </c>
      <c r="E636" s="2">
        <v>0.14890687084153761</v>
      </c>
      <c r="F636" s="2">
        <v>0.24635428447354971</v>
      </c>
      <c r="G636" s="2">
        <v>0.57851703459992709</v>
      </c>
      <c r="H636" s="2">
        <v>0.28577761953753217</v>
      </c>
      <c r="I636" s="2">
        <v>0.1466413883050891</v>
      </c>
      <c r="J636" s="2">
        <v>0.14643474967933823</v>
      </c>
      <c r="K636" s="2">
        <v>0.25517046624293732</v>
      </c>
      <c r="L636" s="2">
        <v>0.58505704092669475</v>
      </c>
    </row>
    <row r="637" spans="1:12" x14ac:dyDescent="0.3">
      <c r="A637" s="1">
        <v>403.17493895791637</v>
      </c>
      <c r="B637" s="2">
        <v>0.22446456760216074</v>
      </c>
      <c r="C637" s="2">
        <v>0.28343224804416461</v>
      </c>
      <c r="D637" s="2">
        <v>0.14328993852936325</v>
      </c>
      <c r="E637" s="2">
        <v>0.14666459247567332</v>
      </c>
      <c r="F637" s="2">
        <v>0.2462486707289071</v>
      </c>
      <c r="G637" s="2">
        <v>0.57500348867363038</v>
      </c>
      <c r="H637" s="2">
        <v>0.2888721716430796</v>
      </c>
      <c r="I637" s="2">
        <v>0.14798521647487933</v>
      </c>
      <c r="J637" s="2">
        <v>0.14515866688590015</v>
      </c>
      <c r="K637" s="2">
        <v>0.2538904143288902</v>
      </c>
      <c r="L637" s="2">
        <v>0.58502813007170906</v>
      </c>
    </row>
    <row r="638" spans="1:12" x14ac:dyDescent="0.3">
      <c r="A638" s="1">
        <v>403.33905832740163</v>
      </c>
      <c r="B638" s="2">
        <v>0.22691441513808636</v>
      </c>
      <c r="C638" s="2">
        <v>0.28340274794919884</v>
      </c>
      <c r="D638" s="2">
        <v>0.14512702771108502</v>
      </c>
      <c r="E638" s="2">
        <v>0.14584856434231461</v>
      </c>
      <c r="F638" s="2">
        <v>0.24659863776690677</v>
      </c>
      <c r="G638" s="2">
        <v>0.57398032460775661</v>
      </c>
      <c r="H638" s="2">
        <v>0.28580990346928092</v>
      </c>
      <c r="I638" s="2">
        <v>0.14794406228862675</v>
      </c>
      <c r="J638" s="2">
        <v>0.14469776264471021</v>
      </c>
      <c r="K638" s="2">
        <v>0.25302808042362512</v>
      </c>
      <c r="L638" s="2">
        <v>0.58581315201100803</v>
      </c>
    </row>
    <row r="639" spans="1:12" x14ac:dyDescent="0.3">
      <c r="A639" s="1">
        <v>403.50317104822221</v>
      </c>
      <c r="B639" s="2">
        <v>0.22449674700956485</v>
      </c>
      <c r="C639" s="2">
        <v>0.27874692187897143</v>
      </c>
      <c r="D639" s="2">
        <v>0.14233811688061809</v>
      </c>
      <c r="E639" s="2">
        <v>0.14615396641254721</v>
      </c>
      <c r="F639" s="2">
        <v>0.24374492299893202</v>
      </c>
      <c r="G639" s="2">
        <v>0.56850690274351523</v>
      </c>
      <c r="H639" s="2">
        <v>0.28416939758010901</v>
      </c>
      <c r="I639" s="2">
        <v>0.14761217520430389</v>
      </c>
      <c r="J639" s="2">
        <v>0.14442097185566299</v>
      </c>
      <c r="K639" s="2">
        <v>0.25210511874893343</v>
      </c>
      <c r="L639" s="2">
        <v>0.58215385017959453</v>
      </c>
    </row>
    <row r="640" spans="1:12" x14ac:dyDescent="0.3">
      <c r="A640" s="1">
        <v>403.66727711910124</v>
      </c>
      <c r="B640" s="2">
        <v>0.22376146307558917</v>
      </c>
      <c r="C640" s="2">
        <v>0.27991003558838495</v>
      </c>
      <c r="D640" s="2">
        <v>0.14255620935839572</v>
      </c>
      <c r="E640" s="2">
        <v>0.14500949112059311</v>
      </c>
      <c r="F640" s="2">
        <v>0.24469429310008811</v>
      </c>
      <c r="G640" s="2">
        <v>0.57191828492006869</v>
      </c>
      <c r="H640" s="2">
        <v>0.28412485213951233</v>
      </c>
      <c r="I640" s="2">
        <v>0.14668632203048909</v>
      </c>
      <c r="J640" s="2">
        <v>0.14335789607411428</v>
      </c>
      <c r="K640" s="2">
        <v>0.25266975148791965</v>
      </c>
      <c r="L640" s="2">
        <v>0.58300866670024909</v>
      </c>
    </row>
    <row r="641" spans="1:12" x14ac:dyDescent="0.3">
      <c r="A641" s="1">
        <v>403.83137653876173</v>
      </c>
      <c r="B641" s="2">
        <v>0.22619243904216549</v>
      </c>
      <c r="C641" s="2">
        <v>0.27838504698933242</v>
      </c>
      <c r="D641" s="2">
        <v>0.14348482377732133</v>
      </c>
      <c r="E641" s="2">
        <v>0.14489590535427077</v>
      </c>
      <c r="F641" s="2">
        <v>0.24495201962253507</v>
      </c>
      <c r="G641" s="2">
        <v>0.57213396103984304</v>
      </c>
      <c r="H641" s="2">
        <v>0.28465918675282986</v>
      </c>
      <c r="I641" s="2">
        <v>0.1463526630666139</v>
      </c>
      <c r="J641" s="2">
        <v>0.14287365481476622</v>
      </c>
      <c r="K641" s="2">
        <v>0.25054805362697546</v>
      </c>
      <c r="L641" s="2">
        <v>0.57978646591762117</v>
      </c>
    </row>
    <row r="642" spans="1:12" x14ac:dyDescent="0.3">
      <c r="A642" s="1">
        <v>403.99546930592669</v>
      </c>
      <c r="B642" s="2">
        <v>0.22423140489103596</v>
      </c>
      <c r="C642" s="2">
        <v>0.27747349126703458</v>
      </c>
      <c r="D642" s="2">
        <v>0.14185821284091182</v>
      </c>
      <c r="E642" s="2">
        <v>0.1444343589726482</v>
      </c>
      <c r="F642" s="2">
        <v>0.24338623596079226</v>
      </c>
      <c r="G642" s="2">
        <v>0.5682537246906072</v>
      </c>
      <c r="H642" s="2">
        <v>0.28088545314905666</v>
      </c>
      <c r="I642" s="2">
        <v>0.14715486865417315</v>
      </c>
      <c r="J642" s="2">
        <v>0.14251475455205087</v>
      </c>
      <c r="K642" s="2">
        <v>0.24950152837163048</v>
      </c>
      <c r="L642" s="2">
        <v>0.57962065407899899</v>
      </c>
    </row>
    <row r="643" spans="1:12" x14ac:dyDescent="0.3">
      <c r="A643" s="1">
        <v>404.15955541931925</v>
      </c>
      <c r="B643" s="2">
        <v>0.22387121691031672</v>
      </c>
      <c r="C643" s="2">
        <v>0.27654246078366646</v>
      </c>
      <c r="D643" s="2">
        <v>0.14325323958932443</v>
      </c>
      <c r="E643" s="2">
        <v>0.14515799328353976</v>
      </c>
      <c r="F643" s="2">
        <v>0.24286608192731235</v>
      </c>
      <c r="G643" s="2">
        <v>0.56738145659606343</v>
      </c>
      <c r="H643" s="2">
        <v>0.27971457965959651</v>
      </c>
      <c r="I643" s="2">
        <v>0.14579950143199133</v>
      </c>
      <c r="J643" s="2">
        <v>0.14250986974131921</v>
      </c>
      <c r="K643" s="2">
        <v>0.25063612072943164</v>
      </c>
      <c r="L643" s="2">
        <v>0.57778646132636424</v>
      </c>
    </row>
    <row r="644" spans="1:12" x14ac:dyDescent="0.3">
      <c r="A644" s="1">
        <v>404.32363487766236</v>
      </c>
      <c r="B644" s="2">
        <v>0.22394827150067109</v>
      </c>
      <c r="C644" s="2">
        <v>0.27345871392596921</v>
      </c>
      <c r="D644" s="2">
        <v>0.14243231334978829</v>
      </c>
      <c r="E644" s="2">
        <v>0.14331426392675653</v>
      </c>
      <c r="F644" s="2">
        <v>0.24093408066279662</v>
      </c>
      <c r="G644" s="2">
        <v>0.56606291741424675</v>
      </c>
      <c r="H644" s="2">
        <v>0.27846444192116976</v>
      </c>
      <c r="I644" s="2">
        <v>0.1452119756004335</v>
      </c>
      <c r="J644" s="2">
        <v>0.14245946932511735</v>
      </c>
      <c r="K644" s="2">
        <v>0.24910817469440902</v>
      </c>
      <c r="L644" s="2">
        <v>0.57367096988158461</v>
      </c>
    </row>
    <row r="645" spans="1:12" x14ac:dyDescent="0.3">
      <c r="A645" s="1">
        <v>404.48770767967915</v>
      </c>
      <c r="B645" s="2">
        <v>0.2228083848194948</v>
      </c>
      <c r="C645" s="2">
        <v>0.27377442787341277</v>
      </c>
      <c r="D645" s="2">
        <v>0.14212397597278195</v>
      </c>
      <c r="E645" s="2">
        <v>0.14290851556906226</v>
      </c>
      <c r="F645" s="2">
        <v>0.23982390694991829</v>
      </c>
      <c r="G645" s="2">
        <v>0.56768569781830924</v>
      </c>
      <c r="H645" s="2">
        <v>0.2779836261913185</v>
      </c>
      <c r="I645" s="2">
        <v>0.14451919989195988</v>
      </c>
      <c r="J645" s="2">
        <v>0.14214339032531689</v>
      </c>
      <c r="K645" s="2">
        <v>0.24922424423190168</v>
      </c>
      <c r="L645" s="2">
        <v>0.57380940505338385</v>
      </c>
    </row>
    <row r="646" spans="1:12" x14ac:dyDescent="0.3">
      <c r="A646" s="1">
        <v>404.65177382409257</v>
      </c>
      <c r="B646" s="2">
        <v>0.2217363124761271</v>
      </c>
      <c r="C646" s="2">
        <v>0.27372632110078099</v>
      </c>
      <c r="D646" s="2">
        <v>0.13891429515435733</v>
      </c>
      <c r="E646" s="2">
        <v>0.14182766168566879</v>
      </c>
      <c r="F646" s="2">
        <v>0.23962841322365236</v>
      </c>
      <c r="G646" s="2">
        <v>0.56271068961403825</v>
      </c>
      <c r="H646" s="2">
        <v>0.27574066163849531</v>
      </c>
      <c r="I646" s="2">
        <v>0.14431572313770819</v>
      </c>
      <c r="J646" s="2">
        <v>0.1407199985342665</v>
      </c>
      <c r="K646" s="2">
        <v>0.24731556761820522</v>
      </c>
      <c r="L646" s="2">
        <v>0.57752690813036656</v>
      </c>
    </row>
    <row r="647" spans="1:12" x14ac:dyDescent="0.3">
      <c r="A647" s="1">
        <v>404.81583330962582</v>
      </c>
      <c r="B647" s="2">
        <v>0.22339287628461355</v>
      </c>
      <c r="C647" s="2">
        <v>0.27234772176620609</v>
      </c>
      <c r="D647" s="2">
        <v>0.13936680967820847</v>
      </c>
      <c r="E647" s="2">
        <v>0.14232747733995574</v>
      </c>
      <c r="F647" s="2">
        <v>0.23847261817724844</v>
      </c>
      <c r="G647" s="2">
        <v>0.56554481447259508</v>
      </c>
      <c r="H647" s="2">
        <v>0.27628402493316073</v>
      </c>
      <c r="I647" s="2">
        <v>0.1436135947974887</v>
      </c>
      <c r="J647" s="2">
        <v>0.14085523820543333</v>
      </c>
      <c r="K647" s="2">
        <v>0.24626158091323608</v>
      </c>
      <c r="L647" s="2">
        <v>0.5733990921652683</v>
      </c>
    </row>
    <row r="648" spans="1:12" x14ac:dyDescent="0.3">
      <c r="A648" s="1">
        <v>404.97988613500183</v>
      </c>
      <c r="B648" s="2">
        <v>0.22432388549230134</v>
      </c>
      <c r="C648" s="2">
        <v>0.27248882261058482</v>
      </c>
      <c r="D648" s="2">
        <v>0.14052443571181875</v>
      </c>
      <c r="E648" s="2">
        <v>0.14210602350259618</v>
      </c>
      <c r="F648" s="2">
        <v>0.23878237530745988</v>
      </c>
      <c r="G648" s="2">
        <v>0.56517622322794547</v>
      </c>
      <c r="H648" s="2">
        <v>0.27120492422113657</v>
      </c>
      <c r="I648" s="2">
        <v>0.14453178425223251</v>
      </c>
      <c r="J648" s="2">
        <v>0.14037086082940992</v>
      </c>
      <c r="K648" s="2">
        <v>0.24568731315596537</v>
      </c>
      <c r="L648" s="2">
        <v>0.57314087565014826</v>
      </c>
    </row>
    <row r="649" spans="1:12" x14ac:dyDescent="0.3">
      <c r="A649" s="1">
        <v>405.14393229894364</v>
      </c>
      <c r="B649" s="2">
        <v>0.22103848494846026</v>
      </c>
      <c r="C649" s="2">
        <v>0.26847973627580968</v>
      </c>
      <c r="D649" s="2">
        <v>0.14095721084931506</v>
      </c>
      <c r="E649" s="2">
        <v>0.14217303266799636</v>
      </c>
      <c r="F649" s="2">
        <v>0.2380597952558812</v>
      </c>
      <c r="G649" s="2">
        <v>0.56136853693688271</v>
      </c>
      <c r="H649" s="2">
        <v>0.2744796105456907</v>
      </c>
      <c r="I649" s="2">
        <v>0.14406339584647387</v>
      </c>
      <c r="J649" s="2">
        <v>0.1405881266297539</v>
      </c>
      <c r="K649" s="2">
        <v>0.24455649897590609</v>
      </c>
      <c r="L649" s="2">
        <v>0.56827933229464189</v>
      </c>
    </row>
    <row r="650" spans="1:12" x14ac:dyDescent="0.3">
      <c r="A650" s="1">
        <v>405.30797180017441</v>
      </c>
      <c r="B650" s="2">
        <v>0.22175755194719429</v>
      </c>
      <c r="C650" s="2">
        <v>0.26913213194993446</v>
      </c>
      <c r="D650" s="2">
        <v>0.1396877605088731</v>
      </c>
      <c r="E650" s="2">
        <v>0.13974090991823848</v>
      </c>
      <c r="F650" s="2">
        <v>0.2365386046324694</v>
      </c>
      <c r="G650" s="2">
        <v>0.56196459195593795</v>
      </c>
      <c r="H650" s="2">
        <v>0.271199907537236</v>
      </c>
      <c r="I650" s="2">
        <v>0.14387813984166492</v>
      </c>
      <c r="J650" s="2">
        <v>0.13865428434131002</v>
      </c>
      <c r="K650" s="2">
        <v>0.24376708830712418</v>
      </c>
      <c r="L650" s="2">
        <v>0.56953851888867102</v>
      </c>
    </row>
    <row r="651" spans="1:12" x14ac:dyDescent="0.3">
      <c r="A651" s="1">
        <v>405.47200463741706</v>
      </c>
      <c r="B651" s="2">
        <v>0.22227740500029142</v>
      </c>
      <c r="C651" s="2">
        <v>0.26875952351390953</v>
      </c>
      <c r="D651" s="2">
        <v>0.14081599208096496</v>
      </c>
      <c r="E651" s="2">
        <v>0.14093297569151733</v>
      </c>
      <c r="F651" s="2">
        <v>0.23777839027827083</v>
      </c>
      <c r="G651" s="2">
        <v>0.56127495965962015</v>
      </c>
      <c r="H651" s="2">
        <v>0.2747070126136289</v>
      </c>
      <c r="I651" s="2">
        <v>0.14328758444898035</v>
      </c>
      <c r="J651" s="2">
        <v>0.13889483634133395</v>
      </c>
      <c r="K651" s="2">
        <v>0.24541443437470589</v>
      </c>
      <c r="L651" s="2">
        <v>0.57248369472430138</v>
      </c>
    </row>
    <row r="652" spans="1:12" x14ac:dyDescent="0.3">
      <c r="A652" s="1">
        <v>405.6360308093947</v>
      </c>
      <c r="B652" s="2">
        <v>0.221370968267524</v>
      </c>
      <c r="C652" s="2">
        <v>0.26731923930704105</v>
      </c>
      <c r="D652" s="2">
        <v>0.13975747058695928</v>
      </c>
      <c r="E652" s="2">
        <v>0.14097449630092876</v>
      </c>
      <c r="F652" s="2">
        <v>0.23589038550779076</v>
      </c>
      <c r="G652" s="2">
        <v>0.56053298744182722</v>
      </c>
      <c r="H652" s="2">
        <v>0.27202956020141272</v>
      </c>
      <c r="I652" s="2">
        <v>0.14367835061170944</v>
      </c>
      <c r="J652" s="2">
        <v>0.13846828068698691</v>
      </c>
      <c r="K652" s="2">
        <v>0.24277773330800489</v>
      </c>
      <c r="L652" s="2">
        <v>0.56568612841374732</v>
      </c>
    </row>
    <row r="653" spans="1:12" x14ac:dyDescent="0.3">
      <c r="A653" s="1">
        <v>405.8000503148304</v>
      </c>
      <c r="B653" s="2">
        <v>0.22121579671848463</v>
      </c>
      <c r="C653" s="2">
        <v>0.26522945047812202</v>
      </c>
      <c r="D653" s="2">
        <v>0.13970576363975398</v>
      </c>
      <c r="E653" s="2">
        <v>0.13961958988890733</v>
      </c>
      <c r="F653" s="2">
        <v>0.23635952246557276</v>
      </c>
      <c r="G653" s="2">
        <v>0.55541566681924326</v>
      </c>
      <c r="H653" s="2">
        <v>0.27003370967440493</v>
      </c>
      <c r="I653" s="2">
        <v>0.14270671196711565</v>
      </c>
      <c r="J653" s="2">
        <v>0.13899669509825516</v>
      </c>
      <c r="K653" s="2">
        <v>0.24165520997018214</v>
      </c>
      <c r="L653" s="2">
        <v>0.56807563729111665</v>
      </c>
    </row>
    <row r="654" spans="1:12" x14ac:dyDescent="0.3">
      <c r="A654" s="1">
        <v>405.96406315244712</v>
      </c>
      <c r="B654" s="2">
        <v>0.22159956613411108</v>
      </c>
      <c r="C654" s="2">
        <v>0.26558190158270939</v>
      </c>
      <c r="D654" s="2">
        <v>0.13922724580968632</v>
      </c>
      <c r="E654" s="2">
        <v>0.13973373834402622</v>
      </c>
      <c r="F654" s="2">
        <v>0.23514505163677343</v>
      </c>
      <c r="G654" s="2">
        <v>0.5571049203545454</v>
      </c>
      <c r="H654" s="2">
        <v>0.2687700935893842</v>
      </c>
      <c r="I654" s="2">
        <v>0.14398166538934445</v>
      </c>
      <c r="J654" s="2">
        <v>0.13784814923273156</v>
      </c>
      <c r="K654" s="2">
        <v>0.24026307756366613</v>
      </c>
      <c r="L654" s="2">
        <v>0.56997515893970652</v>
      </c>
    </row>
    <row r="655" spans="1:12" x14ac:dyDescent="0.3">
      <c r="A655" s="1">
        <v>406.128069320968</v>
      </c>
      <c r="B655" s="2">
        <v>0.22331784238113625</v>
      </c>
      <c r="C655" s="2">
        <v>0.26668254989616352</v>
      </c>
      <c r="D655" s="2">
        <v>0.14037336635098419</v>
      </c>
      <c r="E655" s="2">
        <v>0.13959584129512831</v>
      </c>
      <c r="F655" s="2">
        <v>0.23515318501292359</v>
      </c>
      <c r="G655" s="2">
        <v>0.55639742180275897</v>
      </c>
      <c r="H655" s="2">
        <v>0.27024439316456866</v>
      </c>
      <c r="I655" s="2">
        <v>0.14341153246753974</v>
      </c>
      <c r="J655" s="2">
        <v>0.13783373254758804</v>
      </c>
      <c r="K655" s="2">
        <v>0.24185812974466775</v>
      </c>
      <c r="L655" s="2">
        <v>0.56401792752477242</v>
      </c>
    </row>
    <row r="656" spans="1:12" x14ac:dyDescent="0.3">
      <c r="A656" s="1">
        <v>406.29206881911608</v>
      </c>
      <c r="B656" s="2">
        <v>0.22095758578037428</v>
      </c>
      <c r="C656" s="2">
        <v>0.26393831388260941</v>
      </c>
      <c r="D656" s="2">
        <v>0.13816050148107437</v>
      </c>
      <c r="E656" s="2">
        <v>0.13672527169333482</v>
      </c>
      <c r="F656" s="2">
        <v>0.23299634182324372</v>
      </c>
      <c r="G656" s="2">
        <v>0.55687262328199283</v>
      </c>
      <c r="H656" s="2">
        <v>0.26555077036231928</v>
      </c>
      <c r="I656" s="2">
        <v>0.14231783240748147</v>
      </c>
      <c r="J656" s="2">
        <v>0.13761371159368177</v>
      </c>
      <c r="K656" s="2">
        <v>0.23876820627977521</v>
      </c>
      <c r="L656" s="2">
        <v>0.56324312874179305</v>
      </c>
    </row>
    <row r="657" spans="1:12" x14ac:dyDescent="0.3">
      <c r="A657" s="1">
        <v>406.45606164561434</v>
      </c>
      <c r="B657" s="2">
        <v>0.21976247952510083</v>
      </c>
      <c r="C657" s="2">
        <v>0.2633447009317389</v>
      </c>
      <c r="D657" s="2">
        <v>0.13705714992967946</v>
      </c>
      <c r="E657" s="2">
        <v>0.13756802495983941</v>
      </c>
      <c r="F657" s="2">
        <v>0.23313638681520921</v>
      </c>
      <c r="G657" s="2">
        <v>0.55143250481571093</v>
      </c>
      <c r="H657" s="2">
        <v>0.26854455181932207</v>
      </c>
      <c r="I657" s="2">
        <v>0.14060350010876299</v>
      </c>
      <c r="J657" s="2">
        <v>0.13698016963791182</v>
      </c>
      <c r="K657" s="2">
        <v>0.24134832859238176</v>
      </c>
      <c r="L657" s="2">
        <v>0.56154806926686385</v>
      </c>
    </row>
    <row r="658" spans="1:12" x14ac:dyDescent="0.3">
      <c r="A658" s="1">
        <v>406.6200477991859</v>
      </c>
      <c r="B658" s="2">
        <v>0.22330372870441867</v>
      </c>
      <c r="C658" s="2">
        <v>0.26396175250925008</v>
      </c>
      <c r="D658" s="2">
        <v>0.13949578469244184</v>
      </c>
      <c r="E658" s="2">
        <v>0.13782441216748045</v>
      </c>
      <c r="F658" s="2">
        <v>0.23458850869642986</v>
      </c>
      <c r="G658" s="2">
        <v>0.55973841835804694</v>
      </c>
      <c r="H658" s="2">
        <v>0.26835648759624209</v>
      </c>
      <c r="I658" s="2">
        <v>0.14455761862203165</v>
      </c>
      <c r="J658" s="2">
        <v>0.13983364879225041</v>
      </c>
      <c r="K658" s="2">
        <v>0.24243211821655061</v>
      </c>
      <c r="L658" s="2">
        <v>0.56564119666713619</v>
      </c>
    </row>
    <row r="659" spans="1:12" x14ac:dyDescent="0.3">
      <c r="A659" s="1">
        <v>406.78402727855376</v>
      </c>
      <c r="B659" s="2">
        <v>0.22049271413778987</v>
      </c>
      <c r="C659" s="2">
        <v>0.26121909925632908</v>
      </c>
      <c r="D659" s="2">
        <v>0.13862034793565672</v>
      </c>
      <c r="E659" s="2">
        <v>0.13811624860161148</v>
      </c>
      <c r="F659" s="2">
        <v>0.23346661189684989</v>
      </c>
      <c r="G659" s="2">
        <v>0.55546647374665625</v>
      </c>
      <c r="H659" s="2">
        <v>0.26738584277842814</v>
      </c>
      <c r="I659" s="2">
        <v>0.14274971670569553</v>
      </c>
      <c r="J659" s="2">
        <v>0.13580740844547778</v>
      </c>
      <c r="K659" s="2">
        <v>0.23983891144119546</v>
      </c>
      <c r="L659" s="2">
        <v>0.56648257713727235</v>
      </c>
    </row>
    <row r="660" spans="1:12" x14ac:dyDescent="0.3">
      <c r="A660" s="1">
        <v>406.94800008244101</v>
      </c>
      <c r="B660" s="2">
        <v>0.222133393718557</v>
      </c>
      <c r="C660" s="2">
        <v>0.26236217649841681</v>
      </c>
      <c r="D660" s="2">
        <v>0.13869459776078852</v>
      </c>
      <c r="E660" s="2">
        <v>0.13833908640023404</v>
      </c>
      <c r="F660" s="2">
        <v>0.23283379163263609</v>
      </c>
      <c r="G660" s="2">
        <v>0.55314620624888233</v>
      </c>
      <c r="H660" s="2">
        <v>0.2657948879288321</v>
      </c>
      <c r="I660" s="2">
        <v>0.14225678695379435</v>
      </c>
      <c r="J660" s="2">
        <v>0.13520664022592768</v>
      </c>
      <c r="K660" s="2">
        <v>0.23929153568486725</v>
      </c>
      <c r="L660" s="2">
        <v>0.56393607384286826</v>
      </c>
    </row>
    <row r="661" spans="1:12" x14ac:dyDescent="0.3">
      <c r="A661" s="1">
        <v>407.11196620957065</v>
      </c>
      <c r="B661" s="2">
        <v>0.21860453036318434</v>
      </c>
      <c r="C661" s="2">
        <v>0.25914062161224038</v>
      </c>
      <c r="D661" s="2">
        <v>0.13651305754891946</v>
      </c>
      <c r="E661" s="2">
        <v>0.13574011705418684</v>
      </c>
      <c r="F661" s="2">
        <v>0.23063795172332685</v>
      </c>
      <c r="G661" s="2">
        <v>0.55080167987122108</v>
      </c>
      <c r="H661" s="2">
        <v>0.26408045107147099</v>
      </c>
      <c r="I661" s="2">
        <v>0.14147535758483071</v>
      </c>
      <c r="J661" s="2">
        <v>0.13557300351093621</v>
      </c>
      <c r="K661" s="2">
        <v>0.23893561782920891</v>
      </c>
      <c r="L661" s="2">
        <v>0.55978989026011838</v>
      </c>
    </row>
    <row r="662" spans="1:12" x14ac:dyDescent="0.3">
      <c r="A662" s="1">
        <v>407.27592565866576</v>
      </c>
      <c r="B662" s="2">
        <v>0.22353223568637548</v>
      </c>
      <c r="C662" s="2">
        <v>0.26069569034784679</v>
      </c>
      <c r="D662" s="2">
        <v>0.13813798935124194</v>
      </c>
      <c r="E662" s="2">
        <v>0.13823674320207596</v>
      </c>
      <c r="F662" s="2">
        <v>0.23194275796142291</v>
      </c>
      <c r="G662" s="2">
        <v>0.5534019351934738</v>
      </c>
      <c r="H662" s="2">
        <v>0.26585803155816762</v>
      </c>
      <c r="I662" s="2">
        <v>0.14320896986634921</v>
      </c>
      <c r="J662" s="2">
        <v>0.13499639467306887</v>
      </c>
      <c r="K662" s="2">
        <v>0.23868624582813633</v>
      </c>
      <c r="L662" s="2">
        <v>0.5628271384655652</v>
      </c>
    </row>
    <row r="663" spans="1:12" x14ac:dyDescent="0.3">
      <c r="A663" s="1">
        <v>407.43987842844933</v>
      </c>
      <c r="B663" s="2">
        <v>0.2188338174037022</v>
      </c>
      <c r="C663" s="2">
        <v>0.25954488614861787</v>
      </c>
      <c r="D663" s="2">
        <v>0.13943461172285718</v>
      </c>
      <c r="E663" s="2">
        <v>0.13871201192522362</v>
      </c>
      <c r="F663" s="2">
        <v>0.23023199305437089</v>
      </c>
      <c r="G663" s="2">
        <v>0.55187495491997485</v>
      </c>
      <c r="H663" s="2">
        <v>0.26324693569769902</v>
      </c>
      <c r="I663" s="2">
        <v>0.14076417924487092</v>
      </c>
      <c r="J663" s="2">
        <v>0.13491097387185699</v>
      </c>
      <c r="K663" s="2">
        <v>0.23881898828913453</v>
      </c>
      <c r="L663" s="2">
        <v>0.55914684184812335</v>
      </c>
    </row>
    <row r="664" spans="1:12" x14ac:dyDescent="0.3">
      <c r="A664" s="1">
        <v>407.60382451764451</v>
      </c>
      <c r="B664" s="2">
        <v>0.21691984737751788</v>
      </c>
      <c r="C664" s="2">
        <v>0.25990838598614457</v>
      </c>
      <c r="D664" s="2">
        <v>0.13719857632581331</v>
      </c>
      <c r="E664" s="2">
        <v>0.1367327555985704</v>
      </c>
      <c r="F664" s="2">
        <v>0.22968807959310009</v>
      </c>
      <c r="G664" s="2">
        <v>0.55138908648605489</v>
      </c>
      <c r="H664" s="2">
        <v>0.26183452812964708</v>
      </c>
      <c r="I664" s="2">
        <v>0.14174237867559386</v>
      </c>
      <c r="J664" s="2">
        <v>0.13383157679623281</v>
      </c>
      <c r="K664" s="2">
        <v>0.23964531685546589</v>
      </c>
      <c r="L664" s="2">
        <v>0.55746101581958274</v>
      </c>
    </row>
    <row r="665" spans="1:12" x14ac:dyDescent="0.3">
      <c r="A665" s="1">
        <v>407.7677639249743</v>
      </c>
      <c r="B665" s="2">
        <v>0.21922014462175529</v>
      </c>
      <c r="C665" s="2">
        <v>0.25615655214952299</v>
      </c>
      <c r="D665" s="2">
        <v>0.13700893324272156</v>
      </c>
      <c r="E665" s="2">
        <v>0.13505325781219277</v>
      </c>
      <c r="F665" s="2">
        <v>0.22829553515740669</v>
      </c>
      <c r="G665" s="2">
        <v>0.54801614606909632</v>
      </c>
      <c r="H665" s="2">
        <v>0.26314193126604418</v>
      </c>
      <c r="I665" s="2">
        <v>0.13978372390147623</v>
      </c>
      <c r="J665" s="2">
        <v>0.13456452418364501</v>
      </c>
      <c r="K665" s="2">
        <v>0.23570151290582159</v>
      </c>
      <c r="L665" s="2">
        <v>0.55724617054240955</v>
      </c>
    </row>
    <row r="666" spans="1:12" x14ac:dyDescent="0.3">
      <c r="A666" s="1">
        <v>407.93169664916172</v>
      </c>
      <c r="B666" s="2">
        <v>0.2185246452588071</v>
      </c>
      <c r="C666" s="2">
        <v>0.25551384405240418</v>
      </c>
      <c r="D666" s="2">
        <v>0.13868029874506493</v>
      </c>
      <c r="E666" s="2">
        <v>0.1356198254650213</v>
      </c>
      <c r="F666" s="2">
        <v>0.22914232516450583</v>
      </c>
      <c r="G666" s="2">
        <v>0.55043640488740486</v>
      </c>
      <c r="H666" s="2">
        <v>0.26108413349909859</v>
      </c>
      <c r="I666" s="2">
        <v>0.14166913761898708</v>
      </c>
      <c r="J666" s="2">
        <v>0.13330317860830115</v>
      </c>
      <c r="K666" s="2">
        <v>0.23804462323121803</v>
      </c>
      <c r="L666" s="2">
        <v>0.55826147241853652</v>
      </c>
    </row>
    <row r="667" spans="1:12" x14ac:dyDescent="0.3">
      <c r="A667" s="1">
        <v>408.09562268892984</v>
      </c>
      <c r="B667" s="2">
        <v>0.21759126007021362</v>
      </c>
      <c r="C667" s="2">
        <v>0.25424689719670329</v>
      </c>
      <c r="D667" s="2">
        <v>0.13712190108530245</v>
      </c>
      <c r="E667" s="2">
        <v>0.13560968936177417</v>
      </c>
      <c r="F667" s="2">
        <v>0.22888065304423957</v>
      </c>
      <c r="G667" s="2">
        <v>0.5490262018995069</v>
      </c>
      <c r="H667" s="2">
        <v>0.25978329804740863</v>
      </c>
      <c r="I667" s="2">
        <v>0.139355287494768</v>
      </c>
      <c r="J667" s="2">
        <v>0.13284726589970089</v>
      </c>
      <c r="K667" s="2">
        <v>0.23542599789885763</v>
      </c>
      <c r="L667" s="2">
        <v>0.55616714839658299</v>
      </c>
    </row>
    <row r="668" spans="1:12" x14ac:dyDescent="0.3">
      <c r="A668" s="1">
        <v>408.25954204300172</v>
      </c>
      <c r="B668" s="2">
        <v>0.21799444972432938</v>
      </c>
      <c r="C668" s="2">
        <v>0.25518850870494725</v>
      </c>
      <c r="D668" s="2">
        <v>0.13758992108037743</v>
      </c>
      <c r="E668" s="2">
        <v>0.13482103592479422</v>
      </c>
      <c r="F668" s="2">
        <v>0.22912030732722136</v>
      </c>
      <c r="G668" s="2">
        <v>0.55311472744907397</v>
      </c>
      <c r="H668" s="2">
        <v>0.25765358273867489</v>
      </c>
      <c r="I668" s="2">
        <v>0.14178669734763283</v>
      </c>
      <c r="J668" s="2">
        <v>0.13295801073901037</v>
      </c>
      <c r="K668" s="2">
        <v>0.2348320183250002</v>
      </c>
      <c r="L668" s="2">
        <v>0.55871884101037361</v>
      </c>
    </row>
    <row r="669" spans="1:12" x14ac:dyDescent="0.3">
      <c r="A669" s="1">
        <v>408.42345471010037</v>
      </c>
      <c r="B669" s="2">
        <v>0.22139039943331595</v>
      </c>
      <c r="C669" s="2">
        <v>0.25903884025612434</v>
      </c>
      <c r="D669" s="2">
        <v>0.13804931233060233</v>
      </c>
      <c r="E669" s="2">
        <v>0.13433192584185485</v>
      </c>
      <c r="F669" s="2">
        <v>0.22933732954584257</v>
      </c>
      <c r="G669" s="2">
        <v>0.54958350166562597</v>
      </c>
      <c r="H669" s="2">
        <v>0.25885087961606518</v>
      </c>
      <c r="I669" s="2">
        <v>0.14046098733764162</v>
      </c>
      <c r="J669" s="2">
        <v>0.13435735747639799</v>
      </c>
      <c r="K669" s="2">
        <v>0.23680814475797285</v>
      </c>
      <c r="L669" s="2">
        <v>0.55928302956286513</v>
      </c>
    </row>
    <row r="670" spans="1:12" x14ac:dyDescent="0.3">
      <c r="A670" s="1">
        <v>408.58736068894888</v>
      </c>
      <c r="B670" s="2">
        <v>0.21794375609783948</v>
      </c>
      <c r="C670" s="2">
        <v>0.2540608941165321</v>
      </c>
      <c r="D670" s="2">
        <v>0.13655238628102043</v>
      </c>
      <c r="E670" s="2">
        <v>0.13503237262604298</v>
      </c>
      <c r="F670" s="2">
        <v>0.22662318813208299</v>
      </c>
      <c r="G670" s="2">
        <v>0.54716483739854815</v>
      </c>
      <c r="H670" s="2">
        <v>0.25764169399227194</v>
      </c>
      <c r="I670" s="2">
        <v>0.1407856614997787</v>
      </c>
      <c r="J670" s="2">
        <v>0.13092772964848098</v>
      </c>
      <c r="K670" s="2">
        <v>0.23424491518801452</v>
      </c>
      <c r="L670" s="2">
        <v>0.55760640446836107</v>
      </c>
    </row>
    <row r="671" spans="1:12" x14ac:dyDescent="0.3">
      <c r="A671" s="1">
        <v>408.7512599782703</v>
      </c>
      <c r="B671" s="2">
        <v>0.21830309690713023</v>
      </c>
      <c r="C671" s="2">
        <v>0.25333816820499538</v>
      </c>
      <c r="D671" s="2">
        <v>0.13608243013790608</v>
      </c>
      <c r="E671" s="2">
        <v>0.13521211712566411</v>
      </c>
      <c r="F671" s="2">
        <v>0.22506214922066423</v>
      </c>
      <c r="G671" s="2">
        <v>0.54692568657821172</v>
      </c>
      <c r="H671" s="2">
        <v>0.25787234892150096</v>
      </c>
      <c r="I671" s="2">
        <v>0.13885392080535913</v>
      </c>
      <c r="J671" s="2">
        <v>0.13079584358190988</v>
      </c>
      <c r="K671" s="2">
        <v>0.23343251491149639</v>
      </c>
      <c r="L671" s="2">
        <v>0.55420855019169146</v>
      </c>
    </row>
    <row r="672" spans="1:12" x14ac:dyDescent="0.3">
      <c r="A672" s="1">
        <v>408.91515257678765</v>
      </c>
      <c r="B672" s="2">
        <v>0.21667753911119253</v>
      </c>
      <c r="C672" s="2">
        <v>0.2521956609262811</v>
      </c>
      <c r="D672" s="2">
        <v>0.13487378216543203</v>
      </c>
      <c r="E672" s="2">
        <v>0.13243496931795479</v>
      </c>
      <c r="F672" s="2">
        <v>0.2254359009007092</v>
      </c>
      <c r="G672" s="2">
        <v>0.5387257533677674</v>
      </c>
      <c r="H672" s="2">
        <v>0.25532031902139518</v>
      </c>
      <c r="I672" s="2">
        <v>0.13990578539961737</v>
      </c>
      <c r="J672" s="2">
        <v>0.1299284180374739</v>
      </c>
      <c r="K672" s="2">
        <v>0.23229111818642442</v>
      </c>
      <c r="L672" s="2">
        <v>0.55210058611289992</v>
      </c>
    </row>
    <row r="673" spans="1:12" x14ac:dyDescent="0.3">
      <c r="A673" s="1">
        <v>409.079038483224</v>
      </c>
      <c r="B673" s="2">
        <v>0.21520943978965043</v>
      </c>
      <c r="C673" s="2">
        <v>0.25203973661257284</v>
      </c>
      <c r="D673" s="2">
        <v>0.13504997913368036</v>
      </c>
      <c r="E673" s="2">
        <v>0.13323090047564692</v>
      </c>
      <c r="F673" s="2">
        <v>0.22174100280824427</v>
      </c>
      <c r="G673" s="2">
        <v>0.5397138636049692</v>
      </c>
      <c r="H673" s="2">
        <v>0.25516782913171532</v>
      </c>
      <c r="I673" s="2">
        <v>0.13842052719228837</v>
      </c>
      <c r="J673" s="2">
        <v>0.13011511611226104</v>
      </c>
      <c r="K673" s="2">
        <v>0.23085614661231232</v>
      </c>
      <c r="L673" s="2">
        <v>0.54524596332991893</v>
      </c>
    </row>
    <row r="674" spans="1:12" x14ac:dyDescent="0.3">
      <c r="A674" s="1">
        <v>409.24291769630236</v>
      </c>
      <c r="B674" s="2">
        <v>0.21779948022864418</v>
      </c>
      <c r="C674" s="2">
        <v>0.25176872578517867</v>
      </c>
      <c r="D674" s="2">
        <v>0.13702446770238921</v>
      </c>
      <c r="E674" s="2">
        <v>0.1326294426266241</v>
      </c>
      <c r="F674" s="2">
        <v>0.2264044505501801</v>
      </c>
      <c r="G674" s="2">
        <v>0.5454883163597255</v>
      </c>
      <c r="H674" s="2">
        <v>0.25642076246504347</v>
      </c>
      <c r="I674" s="2">
        <v>0.13960418349536105</v>
      </c>
      <c r="J674" s="2">
        <v>0.13138442407487211</v>
      </c>
      <c r="K674" s="2">
        <v>0.23252671254984403</v>
      </c>
      <c r="L674" s="2">
        <v>0.55272124559035551</v>
      </c>
    </row>
    <row r="675" spans="1:12" x14ac:dyDescent="0.3">
      <c r="A675" s="1">
        <v>409.4067902147458</v>
      </c>
      <c r="B675" s="2">
        <v>0.21718712959051648</v>
      </c>
      <c r="C675" s="2">
        <v>0.24941937173963757</v>
      </c>
      <c r="D675" s="2">
        <v>0.13541754540204598</v>
      </c>
      <c r="E675" s="2">
        <v>0.13188242610507958</v>
      </c>
      <c r="F675" s="2">
        <v>0.2249508445580958</v>
      </c>
      <c r="G675" s="2">
        <v>0.54102627739250897</v>
      </c>
      <c r="H675" s="2">
        <v>0.25394266429538498</v>
      </c>
      <c r="I675" s="2">
        <v>0.138803938835976</v>
      </c>
      <c r="J675" s="2">
        <v>0.13117650106514089</v>
      </c>
      <c r="K675" s="2">
        <v>0.23146650118815973</v>
      </c>
      <c r="L675" s="2">
        <v>0.55090642304325899</v>
      </c>
    </row>
    <row r="676" spans="1:12" x14ac:dyDescent="0.3">
      <c r="A676" s="1">
        <v>409.57065603727739</v>
      </c>
      <c r="B676" s="2">
        <v>0.21806573202023444</v>
      </c>
      <c r="C676" s="2">
        <v>0.25077758574718489</v>
      </c>
      <c r="D676" s="2">
        <v>0.13675964585712874</v>
      </c>
      <c r="E676" s="2">
        <v>0.13489587917153031</v>
      </c>
      <c r="F676" s="2">
        <v>0.22469387319811004</v>
      </c>
      <c r="G676" s="2">
        <v>0.54565216583431797</v>
      </c>
      <c r="H676" s="2">
        <v>0.25527213558512019</v>
      </c>
      <c r="I676" s="2">
        <v>0.13970008816035762</v>
      </c>
      <c r="J676" s="2">
        <v>0.13190583121188254</v>
      </c>
      <c r="K676" s="2">
        <v>0.23200980284311068</v>
      </c>
      <c r="L676" s="2">
        <v>0.55227380298123274</v>
      </c>
    </row>
    <row r="677" spans="1:12" x14ac:dyDescent="0.3">
      <c r="A677" s="1">
        <v>409.73451516262014</v>
      </c>
      <c r="B677" s="2">
        <v>0.2156451363041143</v>
      </c>
      <c r="C677" s="2">
        <v>0.25175228917691861</v>
      </c>
      <c r="D677" s="2">
        <v>0.13484281652703689</v>
      </c>
      <c r="E677" s="2">
        <v>0.13172857204225416</v>
      </c>
      <c r="F677" s="2">
        <v>0.22384668928858942</v>
      </c>
      <c r="G677" s="2">
        <v>0.54083121667718936</v>
      </c>
      <c r="H677" s="2">
        <v>0.252695286074752</v>
      </c>
      <c r="I677" s="2">
        <v>0.14024143093510474</v>
      </c>
      <c r="J677" s="2">
        <v>0.12895272610522707</v>
      </c>
      <c r="K677" s="2">
        <v>0.23021725977502477</v>
      </c>
      <c r="L677" s="2">
        <v>0.55723811586566396</v>
      </c>
    </row>
    <row r="678" spans="1:12" x14ac:dyDescent="0.3">
      <c r="A678" s="1">
        <v>409.89836758949713</v>
      </c>
      <c r="B678" s="2">
        <v>0.21652188622769031</v>
      </c>
      <c r="C678" s="2">
        <v>0.24982305295735399</v>
      </c>
      <c r="D678" s="2">
        <v>0.1356739690089796</v>
      </c>
      <c r="E678" s="2">
        <v>0.13167778204393399</v>
      </c>
      <c r="F678" s="2">
        <v>0.22281968313802289</v>
      </c>
      <c r="G678" s="2">
        <v>0.54419330022950507</v>
      </c>
      <c r="H678" s="2">
        <v>0.2540520385204269</v>
      </c>
      <c r="I678" s="2">
        <v>0.14025185332712331</v>
      </c>
      <c r="J678" s="2">
        <v>0.12985633166745036</v>
      </c>
      <c r="K678" s="2">
        <v>0.23265755478507449</v>
      </c>
      <c r="L678" s="2">
        <v>0.55257123947154285</v>
      </c>
    </row>
    <row r="679" spans="1:12" x14ac:dyDescent="0.3">
      <c r="A679" s="1">
        <v>410.06221331663141</v>
      </c>
      <c r="B679" s="2">
        <v>0.21377312098654475</v>
      </c>
      <c r="C679" s="2">
        <v>0.24746197993394728</v>
      </c>
      <c r="D679" s="2">
        <v>0.13582983059552381</v>
      </c>
      <c r="E679" s="2">
        <v>0.13166544139795799</v>
      </c>
      <c r="F679" s="2">
        <v>0.22014771428197899</v>
      </c>
      <c r="G679" s="2">
        <v>0.53475420202113455</v>
      </c>
      <c r="H679" s="2">
        <v>0.24869036977429829</v>
      </c>
      <c r="I679" s="2">
        <v>0.13736201881494034</v>
      </c>
      <c r="J679" s="2">
        <v>0.12829843637642152</v>
      </c>
      <c r="K679" s="2">
        <v>0.22921944358170093</v>
      </c>
      <c r="L679" s="2">
        <v>0.54325420838652005</v>
      </c>
    </row>
    <row r="680" spans="1:12" x14ac:dyDescent="0.3">
      <c r="A680" s="1">
        <v>410.22605234274602</v>
      </c>
      <c r="B680" s="2">
        <v>0.21504026561289435</v>
      </c>
      <c r="C680" s="2">
        <v>0.24811075377304323</v>
      </c>
      <c r="D680" s="2">
        <v>0.13495419174326473</v>
      </c>
      <c r="E680" s="2">
        <v>0.13052727523306212</v>
      </c>
      <c r="F680" s="2">
        <v>0.22121409784588381</v>
      </c>
      <c r="G680" s="2">
        <v>0.54000268691220643</v>
      </c>
      <c r="H680" s="2">
        <v>0.25085806791823256</v>
      </c>
      <c r="I680" s="2">
        <v>0.13915632146150966</v>
      </c>
      <c r="J680" s="2">
        <v>0.1287076064395849</v>
      </c>
      <c r="K680" s="2">
        <v>0.22867734979740334</v>
      </c>
      <c r="L680" s="2">
        <v>0.54721502499505215</v>
      </c>
    </row>
    <row r="681" spans="1:12" x14ac:dyDescent="0.3">
      <c r="A681" s="1">
        <v>410.38988466656394</v>
      </c>
      <c r="B681" s="2">
        <v>0.21507885826926118</v>
      </c>
      <c r="C681" s="2">
        <v>0.24549300994545017</v>
      </c>
      <c r="D681" s="2">
        <v>0.13390173688986184</v>
      </c>
      <c r="E681" s="2">
        <v>0.12974983670857193</v>
      </c>
      <c r="F681" s="2">
        <v>0.2199895904048085</v>
      </c>
      <c r="G681" s="2">
        <v>0.5381908949019375</v>
      </c>
      <c r="H681" s="2">
        <v>0.249640437093401</v>
      </c>
      <c r="I681" s="2">
        <v>0.13582571996411386</v>
      </c>
      <c r="J681" s="2">
        <v>0.12754093273719502</v>
      </c>
      <c r="K681" s="2">
        <v>0.22959718068813162</v>
      </c>
      <c r="L681" s="2">
        <v>0.54555130544023223</v>
      </c>
    </row>
    <row r="682" spans="1:12" x14ac:dyDescent="0.3">
      <c r="A682" s="1">
        <v>410.55371028680833</v>
      </c>
      <c r="B682" s="2">
        <v>0.21670128636621691</v>
      </c>
      <c r="C682" s="2">
        <v>0.24783631957219657</v>
      </c>
      <c r="D682" s="2">
        <v>0.13520961997788272</v>
      </c>
      <c r="E682" s="2">
        <v>0.13033869242716353</v>
      </c>
      <c r="F682" s="2">
        <v>0.22195695154159795</v>
      </c>
      <c r="G682" s="2">
        <v>0.53910792308570843</v>
      </c>
      <c r="H682" s="2">
        <v>0.24875197405647939</v>
      </c>
      <c r="I682" s="2">
        <v>0.13695893226517125</v>
      </c>
      <c r="J682" s="2">
        <v>0.12960355790276273</v>
      </c>
      <c r="K682" s="2">
        <v>0.2289942982137412</v>
      </c>
      <c r="L682" s="2">
        <v>0.54719803750596163</v>
      </c>
    </row>
    <row r="683" spans="1:12" x14ac:dyDescent="0.3">
      <c r="A683" s="1">
        <v>410.71752920220217</v>
      </c>
      <c r="B683" s="2">
        <v>0.21381439120186907</v>
      </c>
      <c r="C683" s="2">
        <v>0.24352461336242617</v>
      </c>
      <c r="D683" s="2">
        <v>0.13357516907841144</v>
      </c>
      <c r="E683" s="2">
        <v>0.12935343228563045</v>
      </c>
      <c r="F683" s="2">
        <v>0.22066963570367959</v>
      </c>
      <c r="G683" s="2">
        <v>0.53907298895778899</v>
      </c>
      <c r="H683" s="2">
        <v>0.24850279618386042</v>
      </c>
      <c r="I683" s="2">
        <v>0.1356006893710259</v>
      </c>
      <c r="J683" s="2">
        <v>0.12796722220683196</v>
      </c>
      <c r="K683" s="2">
        <v>0.22644147658901567</v>
      </c>
      <c r="L683" s="2">
        <v>0.5437397612474254</v>
      </c>
    </row>
    <row r="684" spans="1:12" x14ac:dyDescent="0.3">
      <c r="A684" s="1">
        <v>410.88134141146855</v>
      </c>
      <c r="B684" s="2">
        <v>0.21802027859920281</v>
      </c>
      <c r="C684" s="2">
        <v>0.24446851971757053</v>
      </c>
      <c r="D684" s="2">
        <v>0.13406611610659419</v>
      </c>
      <c r="E684" s="2">
        <v>0.13173547851091391</v>
      </c>
      <c r="F684" s="2">
        <v>0.22095320904775381</v>
      </c>
      <c r="G684" s="2">
        <v>0.53816247039003262</v>
      </c>
      <c r="H684" s="2">
        <v>0.24900509754447581</v>
      </c>
      <c r="I684" s="2">
        <v>0.14000794525660676</v>
      </c>
      <c r="J684" s="2">
        <v>0.13039409169030799</v>
      </c>
      <c r="K684" s="2">
        <v>0.22897172103140198</v>
      </c>
      <c r="L684" s="2">
        <v>0.54799263070015658</v>
      </c>
    </row>
    <row r="685" spans="1:12" x14ac:dyDescent="0.3">
      <c r="A685" s="1">
        <v>411.04514691333043</v>
      </c>
      <c r="B685" s="2">
        <v>0.21464706430973282</v>
      </c>
      <c r="C685" s="2">
        <v>0.24578371554707695</v>
      </c>
      <c r="D685" s="2">
        <v>0.13287831941886216</v>
      </c>
      <c r="E685" s="2">
        <v>0.130267674426956</v>
      </c>
      <c r="F685" s="2">
        <v>0.21826618856420035</v>
      </c>
      <c r="G685" s="2">
        <v>0.53413490237118133</v>
      </c>
      <c r="H685" s="2">
        <v>0.24781928334147429</v>
      </c>
      <c r="I685" s="2">
        <v>0.13596610455145722</v>
      </c>
      <c r="J685" s="2">
        <v>0.12805433707998576</v>
      </c>
      <c r="K685" s="2">
        <v>0.22702276191670254</v>
      </c>
      <c r="L685" s="2">
        <v>0.54414448425171835</v>
      </c>
    </row>
    <row r="686" spans="1:12" x14ac:dyDescent="0.3">
      <c r="A686" s="1">
        <v>411.20894570651097</v>
      </c>
      <c r="B686" s="2">
        <v>0.2154056969905134</v>
      </c>
      <c r="C686" s="2">
        <v>0.2432739434291778</v>
      </c>
      <c r="D686" s="2">
        <v>0.13296134002782603</v>
      </c>
      <c r="E686" s="2">
        <v>0.12888132515014772</v>
      </c>
      <c r="F686" s="2">
        <v>0.21841656194276807</v>
      </c>
      <c r="G686" s="2">
        <v>0.53685720099962198</v>
      </c>
      <c r="H686" s="2">
        <v>0.24850464382515963</v>
      </c>
      <c r="I686" s="2">
        <v>0.1377615325993716</v>
      </c>
      <c r="J686" s="2">
        <v>0.12869920925845221</v>
      </c>
      <c r="K686" s="2">
        <v>0.22653960275120372</v>
      </c>
      <c r="L686" s="2">
        <v>0.54720895716536655</v>
      </c>
    </row>
    <row r="687" spans="1:12" x14ac:dyDescent="0.3">
      <c r="A687" s="1">
        <v>411.37273778973315</v>
      </c>
      <c r="B687" s="2">
        <v>0.21591380797593718</v>
      </c>
      <c r="C687" s="2">
        <v>0.24178476752035044</v>
      </c>
      <c r="D687" s="2">
        <v>0.13376149059197195</v>
      </c>
      <c r="E687" s="2">
        <v>0.12871234703758341</v>
      </c>
      <c r="F687" s="2">
        <v>0.21878830610170255</v>
      </c>
      <c r="G687" s="2">
        <v>0.53696674670173949</v>
      </c>
      <c r="H687" s="2">
        <v>0.24997122417024817</v>
      </c>
      <c r="I687" s="2">
        <v>0.13559688516667087</v>
      </c>
      <c r="J687" s="2">
        <v>0.12747774828307157</v>
      </c>
      <c r="K687" s="2">
        <v>0.22760720651012731</v>
      </c>
      <c r="L687" s="2">
        <v>0.5427974833150665</v>
      </c>
    </row>
    <row r="688" spans="1:12" x14ac:dyDescent="0.3">
      <c r="A688" s="1">
        <v>411.53652316172008</v>
      </c>
      <c r="B688" s="2">
        <v>0.21226742037167945</v>
      </c>
      <c r="C688" s="2">
        <v>0.2431594611973853</v>
      </c>
      <c r="D688" s="2">
        <v>0.13268318750467578</v>
      </c>
      <c r="E688" s="2">
        <v>0.12709209400044855</v>
      </c>
      <c r="F688" s="2">
        <v>0.21734985838292026</v>
      </c>
      <c r="G688" s="2">
        <v>0.53213333963104015</v>
      </c>
      <c r="H688" s="2">
        <v>0.24520307071896635</v>
      </c>
      <c r="I688" s="2">
        <v>0.13588242581800689</v>
      </c>
      <c r="J688" s="2">
        <v>0.12560978165366482</v>
      </c>
      <c r="K688" s="2">
        <v>0.2253804401084383</v>
      </c>
      <c r="L688" s="2">
        <v>0.54486256004931499</v>
      </c>
    </row>
    <row r="689" spans="1:12" x14ac:dyDescent="0.3">
      <c r="A689" s="1">
        <v>411.70030182119473</v>
      </c>
      <c r="B689" s="2">
        <v>0.21321298879247894</v>
      </c>
      <c r="C689" s="2">
        <v>0.2424686322108259</v>
      </c>
      <c r="D689" s="2">
        <v>0.13124596953062309</v>
      </c>
      <c r="E689" s="2">
        <v>0.12800455556699564</v>
      </c>
      <c r="F689" s="2">
        <v>0.21651343726654393</v>
      </c>
      <c r="G689" s="2">
        <v>0.5304118523753929</v>
      </c>
      <c r="H689" s="2">
        <v>0.24659615912615621</v>
      </c>
      <c r="I689" s="2">
        <v>0.136155020186915</v>
      </c>
      <c r="J689" s="2">
        <v>0.12720801119804695</v>
      </c>
      <c r="K689" s="2">
        <v>0.22449065410863719</v>
      </c>
      <c r="L689" s="2">
        <v>0.54128995881522513</v>
      </c>
    </row>
    <row r="690" spans="1:12" x14ac:dyDescent="0.3">
      <c r="A690" s="1">
        <v>411.86407376688015</v>
      </c>
      <c r="B690" s="2">
        <v>0.2156831547455591</v>
      </c>
      <c r="C690" s="2">
        <v>0.24222002128688919</v>
      </c>
      <c r="D690" s="2">
        <v>0.13322002293082441</v>
      </c>
      <c r="E690" s="2">
        <v>0.12883881203859024</v>
      </c>
      <c r="F690" s="2">
        <v>0.21761289063098696</v>
      </c>
      <c r="G690" s="2">
        <v>0.53452294206785211</v>
      </c>
      <c r="H690" s="2">
        <v>0.24588642580684159</v>
      </c>
      <c r="I690" s="2">
        <v>0.13659601857465964</v>
      </c>
      <c r="J690" s="2">
        <v>0.12628358557826744</v>
      </c>
      <c r="K690" s="2">
        <v>0.22598274787607303</v>
      </c>
      <c r="L690" s="2">
        <v>0.53950640660271443</v>
      </c>
    </row>
    <row r="691" spans="1:12" x14ac:dyDescent="0.3">
      <c r="A691" s="1">
        <v>412.02783899749943</v>
      </c>
      <c r="B691" s="2">
        <v>0.21132053456076455</v>
      </c>
      <c r="C691" s="2">
        <v>0.2391312028236276</v>
      </c>
      <c r="D691" s="2">
        <v>0.13208470230150554</v>
      </c>
      <c r="E691" s="2">
        <v>0.126295480654321</v>
      </c>
      <c r="F691" s="2">
        <v>0.21406187205053215</v>
      </c>
      <c r="G691" s="2">
        <v>0.5305458845006138</v>
      </c>
      <c r="H691" s="2">
        <v>0.24504616346642949</v>
      </c>
      <c r="I691" s="2">
        <v>0.134378111558279</v>
      </c>
      <c r="J691" s="2">
        <v>0.12553309908074745</v>
      </c>
      <c r="K691" s="2">
        <v>0.22593497325974909</v>
      </c>
      <c r="L691" s="2">
        <v>0.54353412852547123</v>
      </c>
    </row>
    <row r="692" spans="1:12" x14ac:dyDescent="0.3">
      <c r="A692" s="1">
        <v>412.19159751177563</v>
      </c>
      <c r="B692" s="2">
        <v>0.21078244315663236</v>
      </c>
      <c r="C692" s="2">
        <v>0.24048589798853659</v>
      </c>
      <c r="D692" s="2">
        <v>0.13210608537532295</v>
      </c>
      <c r="E692" s="2">
        <v>0.12691922772452927</v>
      </c>
      <c r="F692" s="2">
        <v>0.21506692282582107</v>
      </c>
      <c r="G692" s="2">
        <v>0.52848798801864127</v>
      </c>
      <c r="H692" s="2">
        <v>0.24225006231692972</v>
      </c>
      <c r="I692" s="2">
        <v>0.13643566054587536</v>
      </c>
      <c r="J692" s="2">
        <v>0.12585372271400513</v>
      </c>
      <c r="K692" s="2">
        <v>0.22448744469851464</v>
      </c>
      <c r="L692" s="2">
        <v>0.5414702021603951</v>
      </c>
    </row>
    <row r="693" spans="1:12" x14ac:dyDescent="0.3">
      <c r="A693" s="1">
        <v>412.35534930843181</v>
      </c>
      <c r="B693" s="2">
        <v>0.21043060121319446</v>
      </c>
      <c r="C693" s="2">
        <v>0.23659292537316762</v>
      </c>
      <c r="D693" s="2">
        <v>0.13149669586903176</v>
      </c>
      <c r="E693" s="2">
        <v>0.12644570457647714</v>
      </c>
      <c r="F693" s="2">
        <v>0.21491415363342262</v>
      </c>
      <c r="G693" s="2">
        <v>0.53009054818992829</v>
      </c>
      <c r="H693" s="2">
        <v>0.24360884478965125</v>
      </c>
      <c r="I693" s="2">
        <v>0.13340604319355789</v>
      </c>
      <c r="J693" s="2">
        <v>0.12469814068987467</v>
      </c>
      <c r="K693" s="2">
        <v>0.22221324559987765</v>
      </c>
      <c r="L693" s="2">
        <v>0.53482312746461003</v>
      </c>
    </row>
    <row r="694" spans="1:12" x14ac:dyDescent="0.3">
      <c r="A694" s="1">
        <v>412.51909438619094</v>
      </c>
      <c r="B694" s="2">
        <v>0.21053025311764484</v>
      </c>
      <c r="C694" s="2">
        <v>0.23798985765118952</v>
      </c>
      <c r="D694" s="2">
        <v>0.13130848342741358</v>
      </c>
      <c r="E694" s="2">
        <v>0.1266338112098841</v>
      </c>
      <c r="F694" s="2">
        <v>0.21533423111208608</v>
      </c>
      <c r="G694" s="2">
        <v>0.52983448036646186</v>
      </c>
      <c r="H694" s="2">
        <v>0.2415018503585038</v>
      </c>
      <c r="I694" s="2">
        <v>0.13438029925186845</v>
      </c>
      <c r="J694" s="2">
        <v>0.12512098639197797</v>
      </c>
      <c r="K694" s="2">
        <v>0.22241863592512315</v>
      </c>
      <c r="L694" s="2">
        <v>0.53748422293774645</v>
      </c>
    </row>
    <row r="695" spans="1:12" x14ac:dyDescent="0.3">
      <c r="A695" s="1">
        <v>412.68283274377609</v>
      </c>
      <c r="B695" s="2">
        <v>0.21078751043815186</v>
      </c>
      <c r="C695" s="2">
        <v>0.23926741911508723</v>
      </c>
      <c r="D695" s="2">
        <v>0.13165749148532441</v>
      </c>
      <c r="E695" s="2">
        <v>0.12764196525974605</v>
      </c>
      <c r="F695" s="2">
        <v>0.21624866731756306</v>
      </c>
      <c r="G695" s="2">
        <v>0.52658951912041652</v>
      </c>
      <c r="H695" s="2">
        <v>0.24159829488668561</v>
      </c>
      <c r="I695" s="2">
        <v>0.13277514220530456</v>
      </c>
      <c r="J695" s="2">
        <v>0.12507743033926869</v>
      </c>
      <c r="K695" s="2">
        <v>0.22247606621958949</v>
      </c>
      <c r="L695" s="2">
        <v>0.53737163932843213</v>
      </c>
    </row>
    <row r="696" spans="1:12" x14ac:dyDescent="0.3">
      <c r="A696" s="1">
        <v>412.84656437991038</v>
      </c>
      <c r="B696" s="2">
        <v>0.20997778232859607</v>
      </c>
      <c r="C696" s="2">
        <v>0.23726371932710974</v>
      </c>
      <c r="D696" s="2">
        <v>0.12946005807274605</v>
      </c>
      <c r="E696" s="2">
        <v>0.12708128903689497</v>
      </c>
      <c r="F696" s="2">
        <v>0.21399298913483039</v>
      </c>
      <c r="G696" s="2">
        <v>0.52467528718974488</v>
      </c>
      <c r="H696" s="2">
        <v>0.23939664475109626</v>
      </c>
      <c r="I696" s="2">
        <v>0.1348038705933132</v>
      </c>
      <c r="J696" s="2">
        <v>0.12331464048980616</v>
      </c>
      <c r="K696" s="2">
        <v>0.22049749469182747</v>
      </c>
      <c r="L696" s="2">
        <v>0.53718634151908229</v>
      </c>
    </row>
    <row r="697" spans="1:12" x14ac:dyDescent="0.3">
      <c r="A697" s="1">
        <v>413.01028929331676</v>
      </c>
      <c r="B697" s="2">
        <v>0.21182848363284179</v>
      </c>
      <c r="C697" s="2">
        <v>0.23775539066957846</v>
      </c>
      <c r="D697" s="2">
        <v>0.13150130472966393</v>
      </c>
      <c r="E697" s="2">
        <v>0.12679733741233454</v>
      </c>
      <c r="F697" s="2">
        <v>0.21492675598152583</v>
      </c>
      <c r="G697" s="2">
        <v>0.5296093512799277</v>
      </c>
      <c r="H697" s="2">
        <v>0.24113142709316496</v>
      </c>
      <c r="I697" s="2">
        <v>0.13389918430143399</v>
      </c>
      <c r="J697" s="2">
        <v>0.12556811315298008</v>
      </c>
      <c r="K697" s="2">
        <v>0.22273540165206515</v>
      </c>
      <c r="L697" s="2">
        <v>0.53606722387978334</v>
      </c>
    </row>
    <row r="698" spans="1:12" x14ac:dyDescent="0.3">
      <c r="A698" s="1">
        <v>413.17400748271831</v>
      </c>
      <c r="B698" s="2">
        <v>0.21277213951352947</v>
      </c>
      <c r="C698" s="2">
        <v>0.23826005210289794</v>
      </c>
      <c r="D698" s="2">
        <v>0.13316013485499328</v>
      </c>
      <c r="E698" s="2">
        <v>0.12756653388679426</v>
      </c>
      <c r="F698" s="2">
        <v>0.21484587106384251</v>
      </c>
      <c r="G698" s="2">
        <v>0.52882517849709243</v>
      </c>
      <c r="H698" s="2">
        <v>0.24183554857810283</v>
      </c>
      <c r="I698" s="2">
        <v>0.13600771805740836</v>
      </c>
      <c r="J698" s="2">
        <v>0.12655194301233999</v>
      </c>
      <c r="K698" s="2">
        <v>0.22159458525729947</v>
      </c>
      <c r="L698" s="2">
        <v>0.5353833329268205</v>
      </c>
    </row>
    <row r="699" spans="1:12" x14ac:dyDescent="0.3">
      <c r="A699" s="1">
        <v>413.33771894683815</v>
      </c>
      <c r="B699" s="2">
        <v>0.20950658145497955</v>
      </c>
      <c r="C699" s="2">
        <v>0.23577937024503673</v>
      </c>
      <c r="D699" s="2">
        <v>0.13023482477684387</v>
      </c>
      <c r="E699" s="2">
        <v>0.12615373032985086</v>
      </c>
      <c r="F699" s="2">
        <v>0.21256668503885948</v>
      </c>
      <c r="G699" s="2">
        <v>0.52888201606421081</v>
      </c>
      <c r="H699" s="2">
        <v>0.24043061038965843</v>
      </c>
      <c r="I699" s="2">
        <v>0.13436990846814911</v>
      </c>
      <c r="J699" s="2">
        <v>0.12385345898405903</v>
      </c>
      <c r="K699" s="2">
        <v>0.22213908978970995</v>
      </c>
      <c r="L699" s="2">
        <v>0.53613053178639736</v>
      </c>
    </row>
    <row r="700" spans="1:12" x14ac:dyDescent="0.3">
      <c r="A700" s="1">
        <v>413.50142368439924</v>
      </c>
      <c r="B700" s="2">
        <v>0.21028426726902411</v>
      </c>
      <c r="C700" s="2">
        <v>0.23845773839314269</v>
      </c>
      <c r="D700" s="2">
        <v>0.13251347890460763</v>
      </c>
      <c r="E700" s="2">
        <v>0.12691223588099779</v>
      </c>
      <c r="F700" s="2">
        <v>0.21478065300916516</v>
      </c>
      <c r="G700" s="2">
        <v>0.52630675033998198</v>
      </c>
      <c r="H700" s="2">
        <v>0.24029504306051067</v>
      </c>
      <c r="I700" s="2">
        <v>0.13571302488498302</v>
      </c>
      <c r="J700" s="2">
        <v>0.12547269010847162</v>
      </c>
      <c r="K700" s="2">
        <v>0.22146881451487996</v>
      </c>
      <c r="L700" s="2">
        <v>0.53511830167144003</v>
      </c>
    </row>
    <row r="701" spans="1:12" x14ac:dyDescent="0.3">
      <c r="A701" s="1">
        <v>413.66512169412465</v>
      </c>
      <c r="B701" s="2">
        <v>0.20992835755904701</v>
      </c>
      <c r="C701" s="2">
        <v>0.23305396832584083</v>
      </c>
      <c r="D701" s="2">
        <v>0.13109673459034527</v>
      </c>
      <c r="E701" s="2">
        <v>0.12516586062814067</v>
      </c>
      <c r="F701" s="2">
        <v>0.21347237683277515</v>
      </c>
      <c r="G701" s="2">
        <v>0.52476679909096224</v>
      </c>
      <c r="H701" s="2">
        <v>0.23899812753569719</v>
      </c>
      <c r="I701" s="2">
        <v>0.13409651870500275</v>
      </c>
      <c r="J701" s="2">
        <v>0.12396399785757173</v>
      </c>
      <c r="K701" s="2">
        <v>0.22081383181272057</v>
      </c>
      <c r="L701" s="2">
        <v>0.53048343574316903</v>
      </c>
    </row>
    <row r="702" spans="1:12" x14ac:dyDescent="0.3">
      <c r="A702" s="1">
        <v>413.82881297473745</v>
      </c>
      <c r="B702" s="2">
        <v>0.2102185220253048</v>
      </c>
      <c r="C702" s="2">
        <v>0.23861864417120401</v>
      </c>
      <c r="D702" s="2">
        <v>0.13094197328916124</v>
      </c>
      <c r="E702" s="2">
        <v>0.12508698580682398</v>
      </c>
      <c r="F702" s="2">
        <v>0.21227987466032883</v>
      </c>
      <c r="G702" s="2">
        <v>0.52544486521246125</v>
      </c>
      <c r="H702" s="2">
        <v>0.23807083605687979</v>
      </c>
      <c r="I702" s="2">
        <v>0.13497163497906109</v>
      </c>
      <c r="J702" s="2">
        <v>0.12441790424749485</v>
      </c>
      <c r="K702" s="2">
        <v>0.21998755436103445</v>
      </c>
      <c r="L702" s="2">
        <v>0.53310604542883355</v>
      </c>
    </row>
    <row r="703" spans="1:12" x14ac:dyDescent="0.3">
      <c r="A703" s="1">
        <v>413.9924975249607</v>
      </c>
      <c r="B703" s="2">
        <v>0.21077151171921391</v>
      </c>
      <c r="C703" s="2">
        <v>0.23678021007503033</v>
      </c>
      <c r="D703" s="2">
        <v>0.13164951696610061</v>
      </c>
      <c r="E703" s="2">
        <v>0.1264514270996796</v>
      </c>
      <c r="F703" s="2">
        <v>0.21183707331321702</v>
      </c>
      <c r="G703" s="2">
        <v>0.52260364441172291</v>
      </c>
      <c r="H703" s="2">
        <v>0.23928862864266265</v>
      </c>
      <c r="I703" s="2">
        <v>0.13302269435260855</v>
      </c>
      <c r="J703" s="2">
        <v>0.12415088781341437</v>
      </c>
      <c r="K703" s="2">
        <v>0.21751682451384868</v>
      </c>
      <c r="L703" s="2">
        <v>0.53162266151533666</v>
      </c>
    </row>
    <row r="704" spans="1:12" x14ac:dyDescent="0.3">
      <c r="A704" s="1">
        <v>414.15617534351736</v>
      </c>
      <c r="B704" s="2">
        <v>0.21069579839846847</v>
      </c>
      <c r="C704" s="2">
        <v>0.23521026393650141</v>
      </c>
      <c r="D704" s="2">
        <v>0.13184149132197845</v>
      </c>
      <c r="E704" s="2">
        <v>0.12554452357419843</v>
      </c>
      <c r="F704" s="2">
        <v>0.2121975105628352</v>
      </c>
      <c r="G704" s="2">
        <v>0.52211131080145967</v>
      </c>
      <c r="H704" s="2">
        <v>0.23782363319185901</v>
      </c>
      <c r="I704" s="2">
        <v>0.13518127255056525</v>
      </c>
      <c r="J704" s="2">
        <v>0.12468521798738029</v>
      </c>
      <c r="K704" s="2">
        <v>0.21998426642333582</v>
      </c>
      <c r="L704" s="2">
        <v>0.53284981248611774</v>
      </c>
    </row>
    <row r="705" spans="1:12" x14ac:dyDescent="0.3">
      <c r="A705" s="1">
        <v>414.31984642913062</v>
      </c>
      <c r="B705" s="2">
        <v>0.2088741017865331</v>
      </c>
      <c r="C705" s="2">
        <v>0.23387615250418883</v>
      </c>
      <c r="D705" s="2">
        <v>0.12959292249747226</v>
      </c>
      <c r="E705" s="2">
        <v>0.12543819230381628</v>
      </c>
      <c r="F705" s="2">
        <v>0.21160480441184673</v>
      </c>
      <c r="G705" s="2">
        <v>0.52166963135846001</v>
      </c>
      <c r="H705" s="2">
        <v>0.23753555425055561</v>
      </c>
      <c r="I705" s="2">
        <v>0.13321378640929818</v>
      </c>
      <c r="J705" s="2">
        <v>0.12291422801712067</v>
      </c>
      <c r="K705" s="2">
        <v>0.21916100622517948</v>
      </c>
      <c r="L705" s="2">
        <v>0.53393980211810321</v>
      </c>
    </row>
    <row r="706" spans="1:12" x14ac:dyDescent="0.3">
      <c r="A706" s="1">
        <v>414.48351078052337</v>
      </c>
      <c r="B706" s="2">
        <v>0.20977125015906242</v>
      </c>
      <c r="C706" s="2">
        <v>0.23304699028806106</v>
      </c>
      <c r="D706" s="2">
        <v>0.12968423983792532</v>
      </c>
      <c r="E706" s="2">
        <v>0.12548082175965278</v>
      </c>
      <c r="F706" s="2">
        <v>0.21296857149207787</v>
      </c>
      <c r="G706" s="2">
        <v>0.52282823085113495</v>
      </c>
      <c r="H706" s="2">
        <v>0.23794491045413677</v>
      </c>
      <c r="I706" s="2">
        <v>0.13487754856751968</v>
      </c>
      <c r="J706" s="2">
        <v>0.12380149617655546</v>
      </c>
      <c r="K706" s="2">
        <v>0.21914579335650822</v>
      </c>
      <c r="L706" s="2">
        <v>0.5325693267888798</v>
      </c>
    </row>
    <row r="707" spans="1:12" x14ac:dyDescent="0.3">
      <c r="A707" s="1">
        <v>414.64716839641875</v>
      </c>
      <c r="B707" s="2">
        <v>0.20756493640186216</v>
      </c>
      <c r="C707" s="2">
        <v>0.2341916790583535</v>
      </c>
      <c r="D707" s="2">
        <v>0.1280331680986469</v>
      </c>
      <c r="E707" s="2">
        <v>0.12532185397136955</v>
      </c>
      <c r="F707" s="2">
        <v>0.20964124209112964</v>
      </c>
      <c r="G707" s="2">
        <v>0.52215152302223611</v>
      </c>
      <c r="H707" s="2">
        <v>0.23803158525910229</v>
      </c>
      <c r="I707" s="2">
        <v>0.13254051158257291</v>
      </c>
      <c r="J707" s="2">
        <v>0.12193013790574121</v>
      </c>
      <c r="K707" s="2">
        <v>0.21802539264124471</v>
      </c>
      <c r="L707" s="2">
        <v>0.52960250544211429</v>
      </c>
    </row>
    <row r="708" spans="1:12" x14ac:dyDescent="0.3">
      <c r="A708" s="1">
        <v>414.81081927553981</v>
      </c>
      <c r="B708" s="2">
        <v>0.21016784907351754</v>
      </c>
      <c r="C708" s="2">
        <v>0.23188986145376547</v>
      </c>
      <c r="D708" s="2">
        <v>0.12806705286491116</v>
      </c>
      <c r="E708" s="2">
        <v>0.12291267835546105</v>
      </c>
      <c r="F708" s="2">
        <v>0.20869248982967145</v>
      </c>
      <c r="G708" s="2">
        <v>0.52313446460370594</v>
      </c>
      <c r="H708" s="2">
        <v>0.23481210658219415</v>
      </c>
      <c r="I708" s="2">
        <v>0.13465312118534903</v>
      </c>
      <c r="J708" s="2">
        <v>0.12189705126765005</v>
      </c>
      <c r="K708" s="2">
        <v>0.21753867754893219</v>
      </c>
      <c r="L708" s="2">
        <v>0.53118385428075043</v>
      </c>
    </row>
    <row r="709" spans="1:12" x14ac:dyDescent="0.3">
      <c r="A709" s="1">
        <v>414.97446341660958</v>
      </c>
      <c r="B709" s="2">
        <v>0.20861338433686569</v>
      </c>
      <c r="C709" s="2">
        <v>0.23349790781932261</v>
      </c>
      <c r="D709" s="2">
        <v>0.12918497165427742</v>
      </c>
      <c r="E709" s="2">
        <v>0.12381021320944866</v>
      </c>
      <c r="F709" s="2">
        <v>0.21085436976384528</v>
      </c>
      <c r="G709" s="2">
        <v>0.52375562898235239</v>
      </c>
      <c r="H709" s="2">
        <v>0.23597504868399446</v>
      </c>
      <c r="I709" s="2">
        <v>0.13199803790102463</v>
      </c>
      <c r="J709" s="2">
        <v>0.12226527922087682</v>
      </c>
      <c r="K709" s="2">
        <v>0.21731038895291035</v>
      </c>
      <c r="L709" s="2">
        <v>0.53026957069950675</v>
      </c>
    </row>
    <row r="710" spans="1:12" x14ac:dyDescent="0.3">
      <c r="A710" s="1">
        <v>415.13810081835112</v>
      </c>
      <c r="B710" s="2">
        <v>0.20698072200620321</v>
      </c>
      <c r="C710" s="2">
        <v>0.23075164635327183</v>
      </c>
      <c r="D710" s="2">
        <v>0.1282498061206184</v>
      </c>
      <c r="E710" s="2">
        <v>0.12168994969543015</v>
      </c>
      <c r="F710" s="2">
        <v>0.20844141457275298</v>
      </c>
      <c r="G710" s="2">
        <v>0.51597999416749363</v>
      </c>
      <c r="H710" s="2">
        <v>0.23354040755885033</v>
      </c>
      <c r="I710" s="2">
        <v>0.13216925309741365</v>
      </c>
      <c r="J710" s="2">
        <v>0.12010573082259988</v>
      </c>
      <c r="K710" s="2">
        <v>0.21548979123471551</v>
      </c>
      <c r="L710" s="2">
        <v>0.52739624683714581</v>
      </c>
    </row>
    <row r="711" spans="1:12" x14ac:dyDescent="0.3">
      <c r="A711" s="1">
        <v>415.30173147948744</v>
      </c>
      <c r="B711" s="2">
        <v>0.20686148198272564</v>
      </c>
      <c r="C711" s="2">
        <v>0.22986029026491669</v>
      </c>
      <c r="D711" s="2">
        <v>0.12805441142976245</v>
      </c>
      <c r="E711" s="2">
        <v>0.12305660718277125</v>
      </c>
      <c r="F711" s="2">
        <v>0.20827258760144726</v>
      </c>
      <c r="G711" s="2">
        <v>0.51973673747740201</v>
      </c>
      <c r="H711" s="2">
        <v>0.23337139847419952</v>
      </c>
      <c r="I711" s="2">
        <v>0.13230815628568221</v>
      </c>
      <c r="J711" s="2">
        <v>0.12287516597001941</v>
      </c>
      <c r="K711" s="2">
        <v>0.21452462970954037</v>
      </c>
      <c r="L711" s="2">
        <v>0.52754940116593307</v>
      </c>
    </row>
    <row r="712" spans="1:12" x14ac:dyDescent="0.3">
      <c r="A712" s="1">
        <v>415.46535539874168</v>
      </c>
      <c r="B712" s="2">
        <v>0.20885127165832759</v>
      </c>
      <c r="C712" s="2">
        <v>0.23106639576696869</v>
      </c>
      <c r="D712" s="2">
        <v>0.12837712508078114</v>
      </c>
      <c r="E712" s="2">
        <v>0.12324117756469535</v>
      </c>
      <c r="F712" s="2">
        <v>0.21037556046523975</v>
      </c>
      <c r="G712" s="2">
        <v>0.52147137927349019</v>
      </c>
      <c r="H712" s="2">
        <v>0.23392615148555543</v>
      </c>
      <c r="I712" s="2">
        <v>0.13374296372753325</v>
      </c>
      <c r="J712" s="2">
        <v>0.12182198302149279</v>
      </c>
      <c r="K712" s="2">
        <v>0.21687869176933441</v>
      </c>
      <c r="L712" s="2">
        <v>0.53191156735931078</v>
      </c>
    </row>
    <row r="713" spans="1:12" x14ac:dyDescent="0.3">
      <c r="A713" s="1">
        <v>415.62897257483678</v>
      </c>
      <c r="B713" s="2">
        <v>0.2090836148146622</v>
      </c>
      <c r="C713" s="2">
        <v>0.22967265793633818</v>
      </c>
      <c r="D713" s="2">
        <v>0.12774622404561578</v>
      </c>
      <c r="E713" s="2">
        <v>0.12352560311413467</v>
      </c>
      <c r="F713" s="2">
        <v>0.2079203823180705</v>
      </c>
      <c r="G713" s="2">
        <v>0.51576216069200143</v>
      </c>
      <c r="H713" s="2">
        <v>0.23279138086929274</v>
      </c>
      <c r="I713" s="2">
        <v>0.13274309619583197</v>
      </c>
      <c r="J713" s="2">
        <v>0.1219868143034962</v>
      </c>
      <c r="K713" s="2">
        <v>0.21626325611378713</v>
      </c>
      <c r="L713" s="2">
        <v>0.52653309459630449</v>
      </c>
    </row>
    <row r="714" spans="1:12" x14ac:dyDescent="0.3">
      <c r="A714" s="1">
        <v>415.79258300649582</v>
      </c>
      <c r="B714" s="2">
        <v>0.20850093521916938</v>
      </c>
      <c r="C714" s="2">
        <v>0.23047625059897811</v>
      </c>
      <c r="D714" s="2">
        <v>0.12834483106712108</v>
      </c>
      <c r="E714" s="2">
        <v>0.1231013904922344</v>
      </c>
      <c r="F714" s="2">
        <v>0.20822841577169759</v>
      </c>
      <c r="G714" s="2">
        <v>0.52013803295614969</v>
      </c>
      <c r="H714" s="2">
        <v>0.23395916720138235</v>
      </c>
      <c r="I714" s="2">
        <v>0.13394429700102539</v>
      </c>
      <c r="J714" s="2">
        <v>0.12210442549727418</v>
      </c>
      <c r="K714" s="2">
        <v>0.2160665805356359</v>
      </c>
      <c r="L714" s="2">
        <v>0.52455598158477879</v>
      </c>
    </row>
    <row r="715" spans="1:12" x14ac:dyDescent="0.3">
      <c r="A715" s="1">
        <v>415.95618669244186</v>
      </c>
      <c r="B715" s="2">
        <v>0.20710873453443721</v>
      </c>
      <c r="C715" s="2">
        <v>0.22968326855248758</v>
      </c>
      <c r="D715" s="2">
        <v>0.1284296204509372</v>
      </c>
      <c r="E715" s="2">
        <v>0.1236673317385235</v>
      </c>
      <c r="F715" s="2">
        <v>0.20775393218628085</v>
      </c>
      <c r="G715" s="2">
        <v>0.52024714687208296</v>
      </c>
      <c r="H715" s="2">
        <v>0.23405529454109864</v>
      </c>
      <c r="I715" s="2">
        <v>0.13041680339677791</v>
      </c>
      <c r="J715" s="2">
        <v>0.12013695842512806</v>
      </c>
      <c r="K715" s="2">
        <v>0.21455805940038303</v>
      </c>
      <c r="L715" s="2">
        <v>0.52558267782714851</v>
      </c>
    </row>
    <row r="716" spans="1:12" x14ac:dyDescent="0.3">
      <c r="A716" s="1">
        <v>416.11978363139792</v>
      </c>
      <c r="B716" s="2">
        <v>0.20804111837161107</v>
      </c>
      <c r="C716" s="2">
        <v>0.23172529046696355</v>
      </c>
      <c r="D716" s="2">
        <v>0.12719456781041322</v>
      </c>
      <c r="E716" s="2">
        <v>0.12121490462632482</v>
      </c>
      <c r="F716" s="2">
        <v>0.20657814308325992</v>
      </c>
      <c r="G716" s="2">
        <v>0.52030235679453196</v>
      </c>
      <c r="H716" s="2">
        <v>0.23213071480838138</v>
      </c>
      <c r="I716" s="2">
        <v>0.13429795088469301</v>
      </c>
      <c r="J716" s="2">
        <v>0.12075964997293558</v>
      </c>
      <c r="K716" s="2">
        <v>0.21446601168280244</v>
      </c>
      <c r="L716" s="2">
        <v>0.52941344982053751</v>
      </c>
    </row>
    <row r="717" spans="1:12" x14ac:dyDescent="0.3">
      <c r="A717" s="1">
        <v>416.28337382208713</v>
      </c>
      <c r="B717" s="2">
        <v>0.20367127027981191</v>
      </c>
      <c r="C717" s="2">
        <v>0.22917482309898402</v>
      </c>
      <c r="D717" s="2">
        <v>0.12710231028397703</v>
      </c>
      <c r="E717" s="2">
        <v>0.12263352748037436</v>
      </c>
      <c r="F717" s="2">
        <v>0.20476623322382048</v>
      </c>
      <c r="G717" s="2">
        <v>0.51373948861607277</v>
      </c>
      <c r="H717" s="2">
        <v>0.23265202390461756</v>
      </c>
      <c r="I717" s="2">
        <v>0.12889250547213685</v>
      </c>
      <c r="J717" s="2">
        <v>0.11957788404739354</v>
      </c>
      <c r="K717" s="2">
        <v>0.21424906134492774</v>
      </c>
      <c r="L717" s="2">
        <v>0.52069809327635308</v>
      </c>
    </row>
    <row r="718" spans="1:12" x14ac:dyDescent="0.3">
      <c r="A718" s="1">
        <v>416.44695726323243</v>
      </c>
      <c r="B718" s="2">
        <v>0.20688597645065709</v>
      </c>
      <c r="C718" s="2">
        <v>0.22971171294719483</v>
      </c>
      <c r="D718" s="2">
        <v>0.12710671904213972</v>
      </c>
      <c r="E718" s="2">
        <v>0.12142019513759472</v>
      </c>
      <c r="F718" s="2">
        <v>0.20765086860296506</v>
      </c>
      <c r="G718" s="2">
        <v>0.51378049897681777</v>
      </c>
      <c r="H718" s="2">
        <v>0.23262944253738335</v>
      </c>
      <c r="I718" s="2">
        <v>0.13175200143390289</v>
      </c>
      <c r="J718" s="2">
        <v>0.11996946294881249</v>
      </c>
      <c r="K718" s="2">
        <v>0.21259261473090277</v>
      </c>
      <c r="L718" s="2">
        <v>0.52371036401454596</v>
      </c>
    </row>
    <row r="719" spans="1:12" x14ac:dyDescent="0.3">
      <c r="A719" s="1">
        <v>416.61053395355697</v>
      </c>
      <c r="B719" s="2">
        <v>0.20502078698211071</v>
      </c>
      <c r="C719" s="2">
        <v>0.22783587807156372</v>
      </c>
      <c r="D719" s="2">
        <v>0.12653512793838381</v>
      </c>
      <c r="E719" s="2">
        <v>0.12063252181506132</v>
      </c>
      <c r="F719" s="2">
        <v>0.20534850050220918</v>
      </c>
      <c r="G719" s="2">
        <v>0.51549106345736739</v>
      </c>
      <c r="H719" s="2">
        <v>0.22998006238051133</v>
      </c>
      <c r="I719" s="2">
        <v>0.13007722727336349</v>
      </c>
      <c r="J719" s="2">
        <v>0.11897405441358004</v>
      </c>
      <c r="K719" s="2">
        <v>0.21331420490168657</v>
      </c>
      <c r="L719" s="2">
        <v>0.52091766427977682</v>
      </c>
    </row>
    <row r="720" spans="1:12" x14ac:dyDescent="0.3">
      <c r="A720" s="1">
        <v>416.77410389178368</v>
      </c>
      <c r="B720" s="2">
        <v>0.20382474229394126</v>
      </c>
      <c r="C720" s="2">
        <v>0.22792286249263533</v>
      </c>
      <c r="D720" s="2">
        <v>0.12697896088665292</v>
      </c>
      <c r="E720" s="2">
        <v>0.12153430171840125</v>
      </c>
      <c r="F720" s="2">
        <v>0.20688666077768461</v>
      </c>
      <c r="G720" s="2">
        <v>0.51550641708482947</v>
      </c>
      <c r="H720" s="2">
        <v>0.22985791697638305</v>
      </c>
      <c r="I720" s="2">
        <v>0.12822324025036189</v>
      </c>
      <c r="J720" s="2">
        <v>0.11915186505323189</v>
      </c>
      <c r="K720" s="2">
        <v>0.21333179654165091</v>
      </c>
      <c r="L720" s="2">
        <v>0.52157675449309793</v>
      </c>
    </row>
    <row r="721" spans="1:12" x14ac:dyDescent="0.3">
      <c r="A721" s="1">
        <v>416.93766707663576</v>
      </c>
      <c r="B721" s="2">
        <v>0.20572892715174476</v>
      </c>
      <c r="C721" s="2">
        <v>0.22714678121810736</v>
      </c>
      <c r="D721" s="2">
        <v>0.12597725979543603</v>
      </c>
      <c r="E721" s="2">
        <v>0.12022891689143057</v>
      </c>
      <c r="F721" s="2">
        <v>0.20443799621870176</v>
      </c>
      <c r="G721" s="2">
        <v>0.51279238945792971</v>
      </c>
      <c r="H721" s="2">
        <v>0.23042464642304883</v>
      </c>
      <c r="I721" s="2">
        <v>0.12905539591307841</v>
      </c>
      <c r="J721" s="2">
        <v>0.11806520486334822</v>
      </c>
      <c r="K721" s="2">
        <v>0.21337253043158752</v>
      </c>
      <c r="L721" s="2">
        <v>0.52302047435353349</v>
      </c>
    </row>
    <row r="722" spans="1:12" x14ac:dyDescent="0.3">
      <c r="A722" s="1">
        <v>417.10122350683611</v>
      </c>
      <c r="B722" s="2">
        <v>0.20683572658789739</v>
      </c>
      <c r="C722" s="2">
        <v>0.22887935811669502</v>
      </c>
      <c r="D722" s="2">
        <v>0.12785597820485275</v>
      </c>
      <c r="E722" s="2">
        <v>0.12286142208307803</v>
      </c>
      <c r="F722" s="2">
        <v>0.20803451599773937</v>
      </c>
      <c r="G722" s="2">
        <v>0.51504651464731288</v>
      </c>
      <c r="H722" s="2">
        <v>0.23277996631636072</v>
      </c>
      <c r="I722" s="2">
        <v>0.13016291103469615</v>
      </c>
      <c r="J722" s="2">
        <v>0.12075533638580727</v>
      </c>
      <c r="K722" s="2">
        <v>0.21431537993888206</v>
      </c>
      <c r="L722" s="2">
        <v>0.5268048065096772</v>
      </c>
    </row>
    <row r="723" spans="1:12" x14ac:dyDescent="0.3">
      <c r="A723" s="1">
        <v>417.26477318110784</v>
      </c>
      <c r="B723" s="2">
        <v>0.20438210095782014</v>
      </c>
      <c r="C723" s="2">
        <v>0.22832467904859197</v>
      </c>
      <c r="D723" s="2">
        <v>0.1270688806718708</v>
      </c>
      <c r="E723" s="2">
        <v>0.12080391571769629</v>
      </c>
      <c r="F723" s="2">
        <v>0.20392523939991564</v>
      </c>
      <c r="G723" s="2">
        <v>0.51395082284077498</v>
      </c>
      <c r="H723" s="2">
        <v>0.23214255172616666</v>
      </c>
      <c r="I723" s="2">
        <v>0.12909782696603653</v>
      </c>
      <c r="J723" s="2">
        <v>0.11870793230113715</v>
      </c>
      <c r="K723" s="2">
        <v>0.21212033194920191</v>
      </c>
      <c r="L723" s="2">
        <v>0.52286218424715281</v>
      </c>
    </row>
    <row r="724" spans="1:12" x14ac:dyDescent="0.3">
      <c r="A724" s="1">
        <v>417.42831609817404</v>
      </c>
      <c r="B724" s="2">
        <v>0.20799967754669962</v>
      </c>
      <c r="C724" s="2">
        <v>0.22642759172858637</v>
      </c>
      <c r="D724" s="2">
        <v>0.12716620935078593</v>
      </c>
      <c r="E724" s="2">
        <v>0.12183628059578445</v>
      </c>
      <c r="F724" s="2">
        <v>0.20479414483224967</v>
      </c>
      <c r="G724" s="2">
        <v>0.51613521027621034</v>
      </c>
      <c r="H724" s="2">
        <v>0.23237462794781394</v>
      </c>
      <c r="I724" s="2">
        <v>0.13198147059412862</v>
      </c>
      <c r="J724" s="2">
        <v>0.11991077537185542</v>
      </c>
      <c r="K724" s="2">
        <v>0.21315650372055203</v>
      </c>
      <c r="L724" s="2">
        <v>0.52094327281874497</v>
      </c>
    </row>
    <row r="725" spans="1:12" x14ac:dyDescent="0.3">
      <c r="A725" s="1">
        <v>417.5918522567577</v>
      </c>
      <c r="B725" s="2">
        <v>0.20474381441181322</v>
      </c>
      <c r="C725" s="2">
        <v>0.22716640808048827</v>
      </c>
      <c r="D725" s="2">
        <v>0.12711961238448646</v>
      </c>
      <c r="E725" s="2">
        <v>0.12001271590247961</v>
      </c>
      <c r="F725" s="2">
        <v>0.20468703870622357</v>
      </c>
      <c r="G725" s="2">
        <v>0.51053294724792386</v>
      </c>
      <c r="H725" s="2">
        <v>0.22994529168591746</v>
      </c>
      <c r="I725" s="2">
        <v>0.12865336119573892</v>
      </c>
      <c r="J725" s="2">
        <v>0.11886934943655791</v>
      </c>
      <c r="K725" s="2">
        <v>0.21228264777782238</v>
      </c>
      <c r="L725" s="2">
        <v>0.52284301603200478</v>
      </c>
    </row>
    <row r="726" spans="1:12" x14ac:dyDescent="0.3">
      <c r="A726" s="1">
        <v>417.75538165558186</v>
      </c>
      <c r="B726" s="2">
        <v>0.20593809574861183</v>
      </c>
      <c r="C726" s="2">
        <v>0.22649822546417872</v>
      </c>
      <c r="D726" s="2">
        <v>0.1281504907437109</v>
      </c>
      <c r="E726" s="2">
        <v>0.12091695565875286</v>
      </c>
      <c r="F726" s="2">
        <v>0.20429204670820372</v>
      </c>
      <c r="G726" s="2">
        <v>0.51133612871778422</v>
      </c>
      <c r="H726" s="2">
        <v>0.23134952830032041</v>
      </c>
      <c r="I726" s="2">
        <v>0.13112041701828023</v>
      </c>
      <c r="J726" s="2">
        <v>0.11855162075192306</v>
      </c>
      <c r="K726" s="2">
        <v>0.21195423025667787</v>
      </c>
      <c r="L726" s="2">
        <v>0.52015760870152361</v>
      </c>
    </row>
    <row r="727" spans="1:12" x14ac:dyDescent="0.3">
      <c r="A727" s="1">
        <v>417.91890429336962</v>
      </c>
      <c r="B727" s="2">
        <v>0.20390931464554074</v>
      </c>
      <c r="C727" s="2">
        <v>0.22469167298866055</v>
      </c>
      <c r="D727" s="2">
        <v>0.12447910577099155</v>
      </c>
      <c r="E727" s="2">
        <v>0.12013711961835025</v>
      </c>
      <c r="F727" s="2">
        <v>0.20482137358216723</v>
      </c>
      <c r="G727" s="2">
        <v>0.5107177255248514</v>
      </c>
      <c r="H727" s="2">
        <v>0.22962851466985928</v>
      </c>
      <c r="I727" s="2">
        <v>0.12831039912596545</v>
      </c>
      <c r="J727" s="2">
        <v>0.11691125454376958</v>
      </c>
      <c r="K727" s="2">
        <v>0.21081169546830747</v>
      </c>
      <c r="L727" s="2">
        <v>0.51779595630250075</v>
      </c>
    </row>
    <row r="728" spans="1:12" x14ac:dyDescent="0.3">
      <c r="A728" s="1">
        <v>418.08242016884401</v>
      </c>
      <c r="B728" s="2">
        <v>0.20421742472829765</v>
      </c>
      <c r="C728" s="2">
        <v>0.22527458921165905</v>
      </c>
      <c r="D728" s="2">
        <v>0.12585855193473061</v>
      </c>
      <c r="E728" s="2">
        <v>0.1194605349446536</v>
      </c>
      <c r="F728" s="2">
        <v>0.20447208314786239</v>
      </c>
      <c r="G728" s="2">
        <v>0.50960966591717061</v>
      </c>
      <c r="H728" s="2">
        <v>0.2294197538312335</v>
      </c>
      <c r="I728" s="2">
        <v>0.12945775001773133</v>
      </c>
      <c r="J728" s="2">
        <v>0.11735155457731471</v>
      </c>
      <c r="K728" s="2">
        <v>0.21132172105939945</v>
      </c>
      <c r="L728" s="2">
        <v>0.51783372031459152</v>
      </c>
    </row>
    <row r="729" spans="1:12" x14ac:dyDescent="0.3">
      <c r="A729" s="1">
        <v>418.24592928072803</v>
      </c>
      <c r="B729" s="2">
        <v>0.20354108009531244</v>
      </c>
      <c r="C729" s="2">
        <v>0.22475915578517291</v>
      </c>
      <c r="D729" s="2">
        <v>0.12644668786898278</v>
      </c>
      <c r="E729" s="2">
        <v>0.11991997208301283</v>
      </c>
      <c r="F729" s="2">
        <v>0.20274272795790252</v>
      </c>
      <c r="G729" s="2">
        <v>0.51017038769401912</v>
      </c>
      <c r="H729" s="2">
        <v>0.22873942116791227</v>
      </c>
      <c r="I729" s="2">
        <v>0.1267337299510759</v>
      </c>
      <c r="J729" s="2">
        <v>0.11592687907927318</v>
      </c>
      <c r="K729" s="2">
        <v>0.20820712549496309</v>
      </c>
      <c r="L729" s="2">
        <v>0.51880669550243741</v>
      </c>
    </row>
    <row r="730" spans="1:12" x14ac:dyDescent="0.3">
      <c r="A730" s="1">
        <v>418.40943162774482</v>
      </c>
      <c r="B730" s="2">
        <v>0.20450684001450897</v>
      </c>
      <c r="C730" s="2">
        <v>0.22546508085246361</v>
      </c>
      <c r="D730" s="2">
        <v>0.1262180702866714</v>
      </c>
      <c r="E730" s="2">
        <v>0.12007002276174816</v>
      </c>
      <c r="F730" s="2">
        <v>0.20400971517269964</v>
      </c>
      <c r="G730" s="2">
        <v>0.51111736608702374</v>
      </c>
      <c r="H730" s="2">
        <v>0.23150860293724099</v>
      </c>
      <c r="I730" s="2">
        <v>0.13052405069034428</v>
      </c>
      <c r="J730" s="2">
        <v>0.11948135787997299</v>
      </c>
      <c r="K730" s="2">
        <v>0.21028607581018857</v>
      </c>
      <c r="L730" s="2">
        <v>0.51994504595916113</v>
      </c>
    </row>
    <row r="731" spans="1:12" x14ac:dyDescent="0.3">
      <c r="A731" s="1">
        <v>418.57292720861739</v>
      </c>
      <c r="B731" s="2">
        <v>0.20276678924549285</v>
      </c>
      <c r="C731" s="2">
        <v>0.22410358940171424</v>
      </c>
      <c r="D731" s="2">
        <v>0.12549943977219843</v>
      </c>
      <c r="E731" s="2">
        <v>0.11973916837790237</v>
      </c>
      <c r="F731" s="2">
        <v>0.20273074228216256</v>
      </c>
      <c r="G731" s="2">
        <v>0.50503020643116892</v>
      </c>
      <c r="H731" s="2">
        <v>0.22867915410155815</v>
      </c>
      <c r="I731" s="2">
        <v>0.12885248541132197</v>
      </c>
      <c r="J731" s="2">
        <v>0.11879834557970405</v>
      </c>
      <c r="K731" s="2">
        <v>0.21142083932157746</v>
      </c>
      <c r="L731" s="2">
        <v>0.51741718957167793</v>
      </c>
    </row>
    <row r="732" spans="1:12" x14ac:dyDescent="0.3">
      <c r="A732" s="1">
        <v>418.73641602206874</v>
      </c>
      <c r="B732" s="2">
        <v>0.20498031957014187</v>
      </c>
      <c r="C732" s="2">
        <v>0.22634053105735291</v>
      </c>
      <c r="D732" s="2">
        <v>0.12583631180360799</v>
      </c>
      <c r="E732" s="2">
        <v>0.11994227164290304</v>
      </c>
      <c r="F732" s="2">
        <v>0.20447375727095196</v>
      </c>
      <c r="G732" s="2">
        <v>0.51030216879224866</v>
      </c>
      <c r="H732" s="2">
        <v>0.22837199689069404</v>
      </c>
      <c r="I732" s="2">
        <v>0.12799785174241315</v>
      </c>
      <c r="J732" s="2">
        <v>0.11877557130238217</v>
      </c>
      <c r="K732" s="2">
        <v>0.21025102601006893</v>
      </c>
      <c r="L732" s="2">
        <v>0.51933865693385595</v>
      </c>
    </row>
    <row r="733" spans="1:12" x14ac:dyDescent="0.3">
      <c r="A733" s="1">
        <v>418.89989806682195</v>
      </c>
      <c r="B733" s="2">
        <v>0.2034644291612501</v>
      </c>
      <c r="C733" s="2">
        <v>0.22462144203482692</v>
      </c>
      <c r="D733" s="2">
        <v>0.12602045476877585</v>
      </c>
      <c r="E733" s="2">
        <v>0.11924049494929673</v>
      </c>
      <c r="F733" s="2">
        <v>0.20254370674491698</v>
      </c>
      <c r="G733" s="2">
        <v>0.50556129907541825</v>
      </c>
      <c r="H733" s="2">
        <v>0.22876722554185971</v>
      </c>
      <c r="I733" s="2">
        <v>0.1282160499237289</v>
      </c>
      <c r="J733" s="2">
        <v>0.11936367430066241</v>
      </c>
      <c r="K733" s="2">
        <v>0.20990423122429286</v>
      </c>
      <c r="L733" s="2">
        <v>0.51202238676410627</v>
      </c>
    </row>
    <row r="734" spans="1:12" x14ac:dyDescent="0.3">
      <c r="A734" s="1">
        <v>419.06337334160003</v>
      </c>
      <c r="B734" s="2">
        <v>0.20455212500951028</v>
      </c>
      <c r="C734" s="2">
        <v>0.22377798165731255</v>
      </c>
      <c r="D734" s="2">
        <v>0.12705019518811178</v>
      </c>
      <c r="E734" s="2">
        <v>0.12083561567089651</v>
      </c>
      <c r="F734" s="2">
        <v>0.20238421687002275</v>
      </c>
      <c r="G734" s="2">
        <v>0.51012488239573683</v>
      </c>
      <c r="H734" s="2">
        <v>0.22844301251231824</v>
      </c>
      <c r="I734" s="2">
        <v>0.13045855521949326</v>
      </c>
      <c r="J734" s="2">
        <v>0.11978534095923085</v>
      </c>
      <c r="K734" s="2">
        <v>0.21071602764652914</v>
      </c>
      <c r="L734" s="2">
        <v>0.51920181314066449</v>
      </c>
    </row>
    <row r="735" spans="1:12" x14ac:dyDescent="0.3">
      <c r="A735" s="1">
        <v>419.2268418451261</v>
      </c>
      <c r="B735" s="2">
        <v>0.20196620612035507</v>
      </c>
      <c r="C735" s="2">
        <v>0.22152337217656592</v>
      </c>
      <c r="D735" s="2">
        <v>0.12311588832937126</v>
      </c>
      <c r="E735" s="2">
        <v>0.11803125079710719</v>
      </c>
      <c r="F735" s="2">
        <v>0.20134806423438331</v>
      </c>
      <c r="G735" s="2">
        <v>0.50671616622130977</v>
      </c>
      <c r="H735" s="2">
        <v>0.22662769596280513</v>
      </c>
      <c r="I735" s="2">
        <v>0.12754332106339442</v>
      </c>
      <c r="J735" s="2">
        <v>0.11687473807733395</v>
      </c>
      <c r="K735" s="2">
        <v>0.20795893268143828</v>
      </c>
      <c r="L735" s="2">
        <v>0.51229491978090247</v>
      </c>
    </row>
    <row r="736" spans="1:12" x14ac:dyDescent="0.3">
      <c r="A736" s="1">
        <v>419.39030357612319</v>
      </c>
      <c r="B736" s="2">
        <v>0.20228821606888964</v>
      </c>
      <c r="C736" s="2">
        <v>0.22398150231537117</v>
      </c>
      <c r="D736" s="2">
        <v>0.12431589041526192</v>
      </c>
      <c r="E736" s="2">
        <v>0.1194655587218492</v>
      </c>
      <c r="F736" s="2">
        <v>0.20148261531443859</v>
      </c>
      <c r="G736" s="2">
        <v>0.50820197474782747</v>
      </c>
      <c r="H736" s="2">
        <v>0.22745545447339599</v>
      </c>
      <c r="I736" s="2">
        <v>0.12801361670934694</v>
      </c>
      <c r="J736" s="2">
        <v>0.11774713753230669</v>
      </c>
      <c r="K736" s="2">
        <v>0.20682141809399268</v>
      </c>
      <c r="L736" s="2">
        <v>0.51222329175378656</v>
      </c>
    </row>
    <row r="737" spans="1:12" x14ac:dyDescent="0.3">
      <c r="A737" s="1">
        <v>419.55375853331429</v>
      </c>
      <c r="B737" s="2">
        <v>0.20146819140633004</v>
      </c>
      <c r="C737" s="2">
        <v>0.22239346220078393</v>
      </c>
      <c r="D737" s="2">
        <v>0.12619409027750605</v>
      </c>
      <c r="E737" s="2">
        <v>0.11809268738052474</v>
      </c>
      <c r="F737" s="2">
        <v>0.20019456991957302</v>
      </c>
      <c r="G737" s="2">
        <v>0.50492142377391125</v>
      </c>
      <c r="H737" s="2">
        <v>0.2250719693716377</v>
      </c>
      <c r="I737" s="2">
        <v>0.12716705598958949</v>
      </c>
      <c r="J737" s="2">
        <v>0.11810712037824556</v>
      </c>
      <c r="K737" s="2">
        <v>0.20795348490342019</v>
      </c>
      <c r="L737" s="2">
        <v>0.51368201037850569</v>
      </c>
    </row>
    <row r="738" spans="1:12" x14ac:dyDescent="0.3">
      <c r="A738" s="1">
        <v>419.71720671542249</v>
      </c>
      <c r="B738" s="2">
        <v>0.20378592548401825</v>
      </c>
      <c r="C738" s="2">
        <v>0.22247729359340901</v>
      </c>
      <c r="D738" s="2">
        <v>0.1251015345046827</v>
      </c>
      <c r="E738" s="2">
        <v>0.1194701609134116</v>
      </c>
      <c r="F738" s="2">
        <v>0.20207101795726781</v>
      </c>
      <c r="G738" s="2">
        <v>0.50722034226390478</v>
      </c>
      <c r="H738" s="2">
        <v>0.22637034564876732</v>
      </c>
      <c r="I738" s="2">
        <v>0.12992160470550657</v>
      </c>
      <c r="J738" s="2">
        <v>0.12041257145290281</v>
      </c>
      <c r="K738" s="2">
        <v>0.20953213197753209</v>
      </c>
      <c r="L738" s="2">
        <v>0.51506664433949845</v>
      </c>
    </row>
    <row r="739" spans="1:12" x14ac:dyDescent="0.3">
      <c r="A739" s="1">
        <v>419.88064812117085</v>
      </c>
      <c r="B739" s="2">
        <v>0.19946836235421422</v>
      </c>
      <c r="C739" s="2">
        <v>0.22185547724798854</v>
      </c>
      <c r="D739" s="2">
        <v>0.12549776547343189</v>
      </c>
      <c r="E739" s="2">
        <v>0.11898252597558953</v>
      </c>
      <c r="F739" s="2">
        <v>0.20234851138505638</v>
      </c>
      <c r="G739" s="2">
        <v>0.50649664362058133</v>
      </c>
      <c r="H739" s="2">
        <v>0.22629562218754309</v>
      </c>
      <c r="I739" s="2">
        <v>0.12786429169489744</v>
      </c>
      <c r="J739" s="2">
        <v>0.11693568907629084</v>
      </c>
      <c r="K739" s="2">
        <v>0.20786894116540325</v>
      </c>
      <c r="L739" s="2">
        <v>0.51648022220839152</v>
      </c>
    </row>
    <row r="740" spans="1:12" x14ac:dyDescent="0.3">
      <c r="A740" s="1">
        <v>420.04408274928244</v>
      </c>
      <c r="B740" s="2">
        <v>0.20010794813946056</v>
      </c>
      <c r="C740" s="2">
        <v>0.22121271079442464</v>
      </c>
      <c r="D740" s="2">
        <v>0.12506892255765864</v>
      </c>
      <c r="E740" s="2">
        <v>0.1193446667392882</v>
      </c>
      <c r="F740" s="2">
        <v>0.20109516736047328</v>
      </c>
      <c r="G740" s="2">
        <v>0.50550728925698385</v>
      </c>
      <c r="H740" s="2">
        <v>0.22489809948032724</v>
      </c>
      <c r="I740" s="2">
        <v>0.12712140859972157</v>
      </c>
      <c r="J740" s="2">
        <v>0.11773287016633831</v>
      </c>
      <c r="K740" s="2">
        <v>0.20758848267509733</v>
      </c>
      <c r="L740" s="2">
        <v>0.5115523652779862</v>
      </c>
    </row>
    <row r="741" spans="1:12" x14ac:dyDescent="0.3">
      <c r="A741" s="1">
        <v>420.20751059848021</v>
      </c>
      <c r="B741" s="2">
        <v>0.19978939916546948</v>
      </c>
      <c r="C741" s="2">
        <v>0.22099672677564264</v>
      </c>
      <c r="D741" s="2">
        <v>0.12387852266473873</v>
      </c>
      <c r="E741" s="2">
        <v>0.11975466210986083</v>
      </c>
      <c r="F741" s="2">
        <v>0.19826858331121902</v>
      </c>
      <c r="G741" s="2">
        <v>0.50467182875440664</v>
      </c>
      <c r="H741" s="2">
        <v>0.22416329331534723</v>
      </c>
      <c r="I741" s="2">
        <v>0.12740552674568612</v>
      </c>
      <c r="J741" s="2">
        <v>0.11702266314988408</v>
      </c>
      <c r="K741" s="2">
        <v>0.20581454729238735</v>
      </c>
      <c r="L741" s="2">
        <v>0.50938309969491591</v>
      </c>
    </row>
    <row r="742" spans="1:12" x14ac:dyDescent="0.3">
      <c r="A742" s="1">
        <v>420.3709316674873</v>
      </c>
      <c r="B742" s="2">
        <v>0.20199917094526457</v>
      </c>
      <c r="C742" s="2">
        <v>0.22316019502940107</v>
      </c>
      <c r="D742" s="2">
        <v>0.12652354392926152</v>
      </c>
      <c r="E742" s="2">
        <v>0.12031392725104934</v>
      </c>
      <c r="F742" s="2">
        <v>0.20083887037679107</v>
      </c>
      <c r="G742" s="2">
        <v>0.5047580125945681</v>
      </c>
      <c r="H742" s="2">
        <v>0.22637580606520813</v>
      </c>
      <c r="I742" s="2">
        <v>0.1296256703115703</v>
      </c>
      <c r="J742" s="2">
        <v>0.11837129619409048</v>
      </c>
      <c r="K742" s="2">
        <v>0.20710602575358131</v>
      </c>
      <c r="L742" s="2">
        <v>0.51381362085885296</v>
      </c>
    </row>
    <row r="743" spans="1:12" x14ac:dyDescent="0.3">
      <c r="A743" s="1">
        <v>420.53434595502671</v>
      </c>
      <c r="B743" s="2">
        <v>0.19987977008723601</v>
      </c>
      <c r="C743" s="2">
        <v>0.21965556414949008</v>
      </c>
      <c r="D743" s="2">
        <v>0.12445744856380392</v>
      </c>
      <c r="E743" s="2">
        <v>0.11760180570342182</v>
      </c>
      <c r="F743" s="2">
        <v>0.19799764701830219</v>
      </c>
      <c r="G743" s="2">
        <v>0.49797309859250377</v>
      </c>
      <c r="H743" s="2">
        <v>0.22426938280832467</v>
      </c>
      <c r="I743" s="2">
        <v>0.12595321102850626</v>
      </c>
      <c r="J743" s="2">
        <v>0.11722549374493188</v>
      </c>
      <c r="K743" s="2">
        <v>0.20403389524955023</v>
      </c>
      <c r="L743" s="2">
        <v>0.51166907176232279</v>
      </c>
    </row>
    <row r="744" spans="1:12" x14ac:dyDescent="0.3">
      <c r="A744" s="1">
        <v>420.69775345982157</v>
      </c>
      <c r="B744" s="2">
        <v>0.20244488659336743</v>
      </c>
      <c r="C744" s="2">
        <v>0.22354078521964643</v>
      </c>
      <c r="D744" s="2">
        <v>0.12646746596727917</v>
      </c>
      <c r="E744" s="2">
        <v>0.11803563588628656</v>
      </c>
      <c r="F744" s="2">
        <v>0.19989774322281439</v>
      </c>
      <c r="G744" s="2">
        <v>0.50646500073758627</v>
      </c>
      <c r="H744" s="2">
        <v>0.22504574474950959</v>
      </c>
      <c r="I744" s="2">
        <v>0.12742504398337606</v>
      </c>
      <c r="J744" s="2">
        <v>0.11695931264927968</v>
      </c>
      <c r="K744" s="2">
        <v>0.20740255513712272</v>
      </c>
      <c r="L744" s="2">
        <v>0.51110946881178676</v>
      </c>
    </row>
    <row r="745" spans="1:12" x14ac:dyDescent="0.3">
      <c r="A745" s="1">
        <v>420.86115418059478</v>
      </c>
      <c r="B745" s="2">
        <v>0.20098905502150924</v>
      </c>
      <c r="C745" s="2">
        <v>0.22236757245282529</v>
      </c>
      <c r="D745" s="2">
        <v>0.12476770730388444</v>
      </c>
      <c r="E745" s="2">
        <v>0.11858508260147466</v>
      </c>
      <c r="F745" s="2">
        <v>0.19880294240721366</v>
      </c>
      <c r="G745" s="2">
        <v>0.50501035740583022</v>
      </c>
      <c r="H745" s="2">
        <v>0.22383917337697468</v>
      </c>
      <c r="I745" s="2">
        <v>0.12565961282365204</v>
      </c>
      <c r="J745" s="2">
        <v>0.1178815599757525</v>
      </c>
      <c r="K745" s="2">
        <v>0.20742460199050375</v>
      </c>
      <c r="L745" s="2">
        <v>0.51072306693669778</v>
      </c>
    </row>
    <row r="746" spans="1:12" x14ac:dyDescent="0.3">
      <c r="A746" s="1">
        <v>421.02454811606952</v>
      </c>
      <c r="B746" s="2">
        <v>0.20184102254201405</v>
      </c>
      <c r="C746" s="2">
        <v>0.22166535565611861</v>
      </c>
      <c r="D746" s="2">
        <v>0.12592277972002819</v>
      </c>
      <c r="E746" s="2">
        <v>0.11884134822059898</v>
      </c>
      <c r="F746" s="2">
        <v>0.19962276478144086</v>
      </c>
      <c r="G746" s="2">
        <v>0.50048395812432922</v>
      </c>
      <c r="H746" s="2">
        <v>0.22485073500952862</v>
      </c>
      <c r="I746" s="2">
        <v>0.12873798938753092</v>
      </c>
      <c r="J746" s="2">
        <v>0.11812972921978541</v>
      </c>
      <c r="K746" s="2">
        <v>0.20848560073606989</v>
      </c>
      <c r="L746" s="2">
        <v>0.51317465985751132</v>
      </c>
    </row>
    <row r="747" spans="1:12" x14ac:dyDescent="0.3">
      <c r="A747" s="1">
        <v>421.18793526496881</v>
      </c>
      <c r="B747" s="2">
        <v>0.20058253766923206</v>
      </c>
      <c r="C747" s="2">
        <v>0.22396515225312713</v>
      </c>
      <c r="D747" s="2">
        <v>0.1259821668282422</v>
      </c>
      <c r="E747" s="2">
        <v>0.11985507753908724</v>
      </c>
      <c r="F747" s="2">
        <v>0.19935658086677566</v>
      </c>
      <c r="G747" s="2">
        <v>0.50167313139130765</v>
      </c>
      <c r="H747" s="2">
        <v>0.22411556534463375</v>
      </c>
      <c r="I747" s="2">
        <v>0.12781081456040441</v>
      </c>
      <c r="J747" s="2">
        <v>0.1173611249772738</v>
      </c>
      <c r="K747" s="2">
        <v>0.20932676785416082</v>
      </c>
      <c r="L747" s="2">
        <v>0.51134445039089593</v>
      </c>
    </row>
    <row r="748" spans="1:12" x14ac:dyDescent="0.3">
      <c r="A748" s="1">
        <v>421.35131562601566</v>
      </c>
      <c r="B748" s="2">
        <v>0.19951018067266216</v>
      </c>
      <c r="C748" s="2">
        <v>0.22101481834359116</v>
      </c>
      <c r="D748" s="2">
        <v>0.12530172751686824</v>
      </c>
      <c r="E748" s="2">
        <v>0.11919691002974619</v>
      </c>
      <c r="F748" s="2">
        <v>0.20051522273377068</v>
      </c>
      <c r="G748" s="2">
        <v>0.50360866159441098</v>
      </c>
      <c r="H748" s="2">
        <v>0.2237072944129169</v>
      </c>
      <c r="I748" s="2">
        <v>0.12807406531705703</v>
      </c>
      <c r="J748" s="2">
        <v>0.11682937760294551</v>
      </c>
      <c r="K748" s="2">
        <v>0.20609350627706427</v>
      </c>
      <c r="L748" s="2">
        <v>0.51064995603952457</v>
      </c>
    </row>
    <row r="749" spans="1:12" x14ac:dyDescent="0.3">
      <c r="A749" s="1">
        <v>421.51468919793308</v>
      </c>
      <c r="B749" s="2">
        <v>0.20120469970816013</v>
      </c>
      <c r="C749" s="2">
        <v>0.22093480803409679</v>
      </c>
      <c r="D749" s="2">
        <v>0.12430051329540737</v>
      </c>
      <c r="E749" s="2">
        <v>0.11858524650242029</v>
      </c>
      <c r="F749" s="2">
        <v>0.19917983428397878</v>
      </c>
      <c r="G749" s="2">
        <v>0.50155008358202058</v>
      </c>
      <c r="H749" s="2">
        <v>0.22519321520385269</v>
      </c>
      <c r="I749" s="2">
        <v>0.12571862709796894</v>
      </c>
      <c r="J749" s="2">
        <v>0.1159534264638685</v>
      </c>
      <c r="K749" s="2">
        <v>0.20621292286273757</v>
      </c>
      <c r="L749" s="2">
        <v>0.5114873287691567</v>
      </c>
    </row>
    <row r="750" spans="1:12" x14ac:dyDescent="0.3">
      <c r="A750" s="1">
        <v>421.67805597944425</v>
      </c>
      <c r="B750" s="2">
        <v>0.19978956851437674</v>
      </c>
      <c r="C750" s="2">
        <v>0.22016954563808622</v>
      </c>
      <c r="D750" s="2">
        <v>0.12449390195648061</v>
      </c>
      <c r="E750" s="2">
        <v>0.11826520634588326</v>
      </c>
      <c r="F750" s="2">
        <v>0.19954308345304056</v>
      </c>
      <c r="G750" s="2">
        <v>0.50365706406782218</v>
      </c>
      <c r="H750" s="2">
        <v>0.22462561702961836</v>
      </c>
      <c r="I750" s="2">
        <v>0.12749616882488551</v>
      </c>
      <c r="J750" s="2">
        <v>0.1159575723704474</v>
      </c>
      <c r="K750" s="2">
        <v>0.20688360102222306</v>
      </c>
      <c r="L750" s="2">
        <v>0.51120574875605984</v>
      </c>
    </row>
    <row r="751" spans="1:12" x14ac:dyDescent="0.3">
      <c r="A751" s="1">
        <v>421.84141596927213</v>
      </c>
      <c r="B751" s="2">
        <v>0.20063770726605065</v>
      </c>
      <c r="C751" s="2">
        <v>0.22053021490582045</v>
      </c>
      <c r="D751" s="2">
        <v>0.12486480427858089</v>
      </c>
      <c r="E751" s="2">
        <v>0.11896962606858781</v>
      </c>
      <c r="F751" s="2">
        <v>0.19946628097791458</v>
      </c>
      <c r="G751" s="2">
        <v>0.50275455008302306</v>
      </c>
      <c r="H751" s="2">
        <v>0.22563539415107334</v>
      </c>
      <c r="I751" s="2">
        <v>0.1280371902986096</v>
      </c>
      <c r="J751" s="2">
        <v>0.11838971649651787</v>
      </c>
      <c r="K751" s="2">
        <v>0.20518877972984415</v>
      </c>
      <c r="L751" s="2">
        <v>0.51112122037187657</v>
      </c>
    </row>
    <row r="752" spans="1:12" x14ac:dyDescent="0.3">
      <c r="A752" s="1">
        <v>422.00476916613974</v>
      </c>
      <c r="B752" s="2">
        <v>0.20028218377819137</v>
      </c>
      <c r="C752" s="2">
        <v>0.22126500185773629</v>
      </c>
      <c r="D752" s="2">
        <v>0.12430071536168508</v>
      </c>
      <c r="E752" s="2">
        <v>0.11898756729588035</v>
      </c>
      <c r="F752" s="2">
        <v>0.19981548042864089</v>
      </c>
      <c r="G752" s="2">
        <v>0.50298612924800712</v>
      </c>
      <c r="H752" s="2">
        <v>0.22283082912977323</v>
      </c>
      <c r="I752" s="2">
        <v>0.12746637781991851</v>
      </c>
      <c r="J752" s="2">
        <v>0.11592687224823744</v>
      </c>
      <c r="K752" s="2">
        <v>0.20540551516374736</v>
      </c>
      <c r="L752" s="2">
        <v>0.51023658931401983</v>
      </c>
    </row>
    <row r="753" spans="1:12" x14ac:dyDescent="0.3">
      <c r="A753" s="1">
        <v>422.16811556877019</v>
      </c>
      <c r="B753" s="2">
        <v>0.19863346449885777</v>
      </c>
      <c r="C753" s="2">
        <v>0.21878585492503505</v>
      </c>
      <c r="D753" s="2">
        <v>0.12360605555461572</v>
      </c>
      <c r="E753" s="2">
        <v>0.11770347640297935</v>
      </c>
      <c r="F753" s="2">
        <v>0.19754427011593612</v>
      </c>
      <c r="G753" s="2">
        <v>0.49766158588387305</v>
      </c>
      <c r="H753" s="2">
        <v>0.22231900411024114</v>
      </c>
      <c r="I753" s="2">
        <v>0.12628236104908949</v>
      </c>
      <c r="J753" s="2">
        <v>0.11702978531872707</v>
      </c>
      <c r="K753" s="2">
        <v>0.20571013102346741</v>
      </c>
      <c r="L753" s="2">
        <v>0.50701629060653275</v>
      </c>
    </row>
    <row r="754" spans="1:12" x14ac:dyDescent="0.3">
      <c r="A754" s="1">
        <v>422.3314551758865</v>
      </c>
      <c r="B754" s="2">
        <v>0.19981050915545756</v>
      </c>
      <c r="C754" s="2">
        <v>0.2207052159609891</v>
      </c>
      <c r="D754" s="2">
        <v>0.12330940288027716</v>
      </c>
      <c r="E754" s="2">
        <v>0.11880519614545371</v>
      </c>
      <c r="F754" s="2">
        <v>0.19880159630291991</v>
      </c>
      <c r="G754" s="2">
        <v>0.49909013951617853</v>
      </c>
      <c r="H754" s="2">
        <v>0.22364817946637799</v>
      </c>
      <c r="I754" s="2">
        <v>0.12857852443472412</v>
      </c>
      <c r="J754" s="2">
        <v>0.11802351394139524</v>
      </c>
      <c r="K754" s="2">
        <v>0.20546539826118454</v>
      </c>
      <c r="L754" s="2">
        <v>0.51239223337826811</v>
      </c>
    </row>
    <row r="755" spans="1:12" x14ac:dyDescent="0.3">
      <c r="A755" s="1">
        <v>422.49478798621175</v>
      </c>
      <c r="B755" s="2">
        <v>0.19715681858775022</v>
      </c>
      <c r="C755" s="2">
        <v>0.22021542577014827</v>
      </c>
      <c r="D755" s="2">
        <v>0.12285512152481812</v>
      </c>
      <c r="E755" s="2">
        <v>0.1164404511040068</v>
      </c>
      <c r="F755" s="2">
        <v>0.19593787483120012</v>
      </c>
      <c r="G755" s="2">
        <v>0.49505583578208712</v>
      </c>
      <c r="H755" s="2">
        <v>0.22057131012216283</v>
      </c>
      <c r="I755" s="2">
        <v>0.1259458939027934</v>
      </c>
      <c r="J755" s="2">
        <v>0.1166607494155931</v>
      </c>
      <c r="K755" s="2">
        <v>0.20283125941439892</v>
      </c>
      <c r="L755" s="2">
        <v>0.5057728389569347</v>
      </c>
    </row>
    <row r="756" spans="1:12" x14ac:dyDescent="0.3">
      <c r="A756" s="1">
        <v>422.65811399846893</v>
      </c>
      <c r="B756" s="2">
        <v>0.19885877234461616</v>
      </c>
      <c r="C756" s="2">
        <v>0.21896879517777559</v>
      </c>
      <c r="D756" s="2">
        <v>0.12319595998113374</v>
      </c>
      <c r="E756" s="2">
        <v>0.1168079835510166</v>
      </c>
      <c r="F756" s="2">
        <v>0.19790183748685683</v>
      </c>
      <c r="G756" s="2">
        <v>0.49802886327639273</v>
      </c>
      <c r="H756" s="2">
        <v>0.22175866931236801</v>
      </c>
      <c r="I756" s="2">
        <v>0.12659360806136841</v>
      </c>
      <c r="J756" s="2">
        <v>0.11703354695123409</v>
      </c>
      <c r="K756" s="2">
        <v>0.20403788806317891</v>
      </c>
      <c r="L756" s="2">
        <v>0.51009194324586427</v>
      </c>
    </row>
    <row r="757" spans="1:12" x14ac:dyDescent="0.3">
      <c r="A757" s="1">
        <v>422.82143321138113</v>
      </c>
      <c r="B757" s="2">
        <v>0.19734937307413808</v>
      </c>
      <c r="C757" s="2">
        <v>0.21866475748258341</v>
      </c>
      <c r="D757" s="2">
        <v>0.12319115055541797</v>
      </c>
      <c r="E757" s="2">
        <v>0.11757381779892623</v>
      </c>
      <c r="F757" s="2">
        <v>0.19746984927045635</v>
      </c>
      <c r="G757" s="2">
        <v>0.50114819340964567</v>
      </c>
      <c r="H757" s="2">
        <v>0.22340245418666874</v>
      </c>
      <c r="I757" s="2">
        <v>0.1260408120355484</v>
      </c>
      <c r="J757" s="2">
        <v>0.11623323250254955</v>
      </c>
      <c r="K757" s="2">
        <v>0.20362256562399114</v>
      </c>
      <c r="L757" s="2">
        <v>0.5062809073399398</v>
      </c>
    </row>
    <row r="758" spans="1:12" x14ac:dyDescent="0.3">
      <c r="A758" s="1">
        <v>422.98474562367136</v>
      </c>
      <c r="B758" s="2">
        <v>0.19878944596262629</v>
      </c>
      <c r="C758" s="2">
        <v>0.22190490674345667</v>
      </c>
      <c r="D758" s="2">
        <v>0.12362751531525439</v>
      </c>
      <c r="E758" s="2">
        <v>0.11787889170340432</v>
      </c>
      <c r="F758" s="2">
        <v>0.19856610479200629</v>
      </c>
      <c r="G758" s="2">
        <v>0.50140191293083358</v>
      </c>
      <c r="H758" s="2">
        <v>0.22163532066115516</v>
      </c>
      <c r="I758" s="2">
        <v>0.12786483617429792</v>
      </c>
      <c r="J758" s="2">
        <v>0.11779953343764224</v>
      </c>
      <c r="K758" s="2">
        <v>0.20381613805300208</v>
      </c>
      <c r="L758" s="2">
        <v>0.50898963273367492</v>
      </c>
    </row>
    <row r="759" spans="1:12" x14ac:dyDescent="0.3">
      <c r="A759" s="1">
        <v>423.14805123406273</v>
      </c>
      <c r="B759" s="2">
        <v>0.19758581159956051</v>
      </c>
      <c r="C759" s="2">
        <v>0.21702358637515662</v>
      </c>
      <c r="D759" s="2">
        <v>0.12200357565166917</v>
      </c>
      <c r="E759" s="2">
        <v>0.11714145029857546</v>
      </c>
      <c r="F759" s="2">
        <v>0.19730742031487186</v>
      </c>
      <c r="G759" s="2">
        <v>0.49788893630881464</v>
      </c>
      <c r="H759" s="2">
        <v>0.22072718393903507</v>
      </c>
      <c r="I759" s="2">
        <v>0.12437130329381234</v>
      </c>
      <c r="J759" s="2">
        <v>0.11420633256957517</v>
      </c>
      <c r="K759" s="2">
        <v>0.20180104431958715</v>
      </c>
      <c r="L759" s="2">
        <v>0.50398317684448091</v>
      </c>
    </row>
    <row r="760" spans="1:12" x14ac:dyDescent="0.3">
      <c r="A760" s="1">
        <v>423.31135004127822</v>
      </c>
      <c r="B760" s="2">
        <v>0.19604432895273449</v>
      </c>
      <c r="C760" s="2">
        <v>0.21837434008055553</v>
      </c>
      <c r="D760" s="2">
        <v>0.12130657286807005</v>
      </c>
      <c r="E760" s="2">
        <v>0.11647766241868811</v>
      </c>
      <c r="F760" s="2">
        <v>0.19489440991525542</v>
      </c>
      <c r="G760" s="2">
        <v>0.49542454713623651</v>
      </c>
      <c r="H760" s="2">
        <v>0.22097240925699202</v>
      </c>
      <c r="I760" s="2">
        <v>0.1247399096967417</v>
      </c>
      <c r="J760" s="2">
        <v>0.11504859910628915</v>
      </c>
      <c r="K760" s="2">
        <v>0.20114892655936531</v>
      </c>
      <c r="L760" s="2">
        <v>0.50296343726760206</v>
      </c>
    </row>
    <row r="761" spans="1:12" x14ac:dyDescent="0.3">
      <c r="A761" s="1">
        <v>423.47464204404093</v>
      </c>
      <c r="B761" s="2">
        <v>0.19473115022290716</v>
      </c>
      <c r="C761" s="2">
        <v>0.21736476749368669</v>
      </c>
      <c r="D761" s="2">
        <v>0.12120688871056333</v>
      </c>
      <c r="E761" s="2">
        <v>0.11518248605448141</v>
      </c>
      <c r="F761" s="2">
        <v>0.19531839197815221</v>
      </c>
      <c r="G761" s="2">
        <v>0.49758811222114796</v>
      </c>
      <c r="H761" s="2">
        <v>0.22120973991711981</v>
      </c>
      <c r="I761" s="2">
        <v>0.12501384900295681</v>
      </c>
      <c r="J761" s="2">
        <v>0.11394388622239272</v>
      </c>
      <c r="K761" s="2">
        <v>0.20203601018326056</v>
      </c>
      <c r="L761" s="2">
        <v>0.50509521993272966</v>
      </c>
    </row>
    <row r="762" spans="1:12" x14ac:dyDescent="0.3">
      <c r="A762" s="1">
        <v>423.6379272410739</v>
      </c>
      <c r="B762" s="2">
        <v>0.19702083006354068</v>
      </c>
      <c r="C762" s="2">
        <v>0.21860953000702751</v>
      </c>
      <c r="D762" s="2">
        <v>0.12296571759321225</v>
      </c>
      <c r="E762" s="2">
        <v>0.11697941267487345</v>
      </c>
      <c r="F762" s="2">
        <v>0.1964538268620073</v>
      </c>
      <c r="G762" s="2">
        <v>0.49738381900196205</v>
      </c>
      <c r="H762" s="2">
        <v>0.22122790512395224</v>
      </c>
      <c r="I762" s="2">
        <v>0.12743344759659245</v>
      </c>
      <c r="J762" s="2">
        <v>0.11563751458381934</v>
      </c>
      <c r="K762" s="2">
        <v>0.20404217364234561</v>
      </c>
      <c r="L762" s="2">
        <v>0.50667269034347284</v>
      </c>
    </row>
    <row r="763" spans="1:12" x14ac:dyDescent="0.3">
      <c r="A763" s="1">
        <v>423.80120563110017</v>
      </c>
      <c r="B763" s="2">
        <v>0.19645151808819031</v>
      </c>
      <c r="C763" s="2">
        <v>0.21973160452846854</v>
      </c>
      <c r="D763" s="2">
        <v>0.12268566837366515</v>
      </c>
      <c r="E763" s="2">
        <v>0.11642298179120922</v>
      </c>
      <c r="F763" s="2">
        <v>0.19713530888016109</v>
      </c>
      <c r="G763" s="2">
        <v>0.49756341991139952</v>
      </c>
      <c r="H763" s="2">
        <v>0.22143559416981229</v>
      </c>
      <c r="I763" s="2">
        <v>0.12484452821612814</v>
      </c>
      <c r="J763" s="2">
        <v>0.11523774237761256</v>
      </c>
      <c r="K763" s="2">
        <v>0.20163973729890261</v>
      </c>
      <c r="L763" s="2">
        <v>0.50545125540279945</v>
      </c>
    </row>
    <row r="764" spans="1:12" x14ac:dyDescent="0.3">
      <c r="A764" s="1">
        <v>423.96447721284278</v>
      </c>
      <c r="B764" s="2">
        <v>0.19902848447300739</v>
      </c>
      <c r="C764" s="2">
        <v>0.21895525779870104</v>
      </c>
      <c r="D764" s="2">
        <v>0.12379524920312204</v>
      </c>
      <c r="E764" s="2">
        <v>0.11735475231242447</v>
      </c>
      <c r="F764" s="2">
        <v>0.19423529016687524</v>
      </c>
      <c r="G764" s="2">
        <v>0.49837668074663966</v>
      </c>
      <c r="H764" s="2">
        <v>0.22294439953566786</v>
      </c>
      <c r="I764" s="2">
        <v>0.12576090545550569</v>
      </c>
      <c r="J764" s="2">
        <v>0.11582595493793264</v>
      </c>
      <c r="K764" s="2">
        <v>0.20261683855779111</v>
      </c>
      <c r="L764" s="2">
        <v>0.50570498933494867</v>
      </c>
    </row>
    <row r="765" spans="1:12" x14ac:dyDescent="0.3">
      <c r="A765" s="1">
        <v>424.12774198502478</v>
      </c>
      <c r="B765" s="2">
        <v>0.19547660331119324</v>
      </c>
      <c r="C765" s="2">
        <v>0.21849240519190707</v>
      </c>
      <c r="D765" s="2">
        <v>0.12049344427578258</v>
      </c>
      <c r="E765" s="2">
        <v>0.11509932155103236</v>
      </c>
      <c r="F765" s="2">
        <v>0.19592768948369332</v>
      </c>
      <c r="G765" s="2">
        <v>0.49578443839460579</v>
      </c>
      <c r="H765" s="2">
        <v>0.22219210539501108</v>
      </c>
      <c r="I765" s="2">
        <v>0.12522351085968281</v>
      </c>
      <c r="J765" s="2">
        <v>0.11522521346810537</v>
      </c>
      <c r="K765" s="2">
        <v>0.20381517772744981</v>
      </c>
      <c r="L765" s="2">
        <v>0.5045357965078312</v>
      </c>
    </row>
    <row r="766" spans="1:12" x14ac:dyDescent="0.3">
      <c r="A766" s="1">
        <v>424.2909999463692</v>
      </c>
      <c r="B766" s="2">
        <v>0.1982805529269924</v>
      </c>
      <c r="C766" s="2">
        <v>0.2203198321307043</v>
      </c>
      <c r="D766" s="2">
        <v>0.12308202043777436</v>
      </c>
      <c r="E766" s="2">
        <v>0.11935391349154452</v>
      </c>
      <c r="F766" s="2">
        <v>0.19802781709360562</v>
      </c>
      <c r="G766" s="2">
        <v>0.49930442792425889</v>
      </c>
      <c r="H766" s="2">
        <v>0.22399668820524452</v>
      </c>
      <c r="I766" s="2">
        <v>0.12757673961903881</v>
      </c>
      <c r="J766" s="2">
        <v>0.11615334866417221</v>
      </c>
      <c r="K766" s="2">
        <v>0.2048338415822126</v>
      </c>
      <c r="L766" s="2">
        <v>0.51091463528792624</v>
      </c>
    </row>
    <row r="767" spans="1:12" x14ac:dyDescent="0.3">
      <c r="A767" s="1">
        <v>424.45425109559915</v>
      </c>
      <c r="B767" s="2">
        <v>0.19339824298430028</v>
      </c>
      <c r="C767" s="2">
        <v>0.21695010410470916</v>
      </c>
      <c r="D767" s="2">
        <v>0.12170660057144242</v>
      </c>
      <c r="E767" s="2">
        <v>0.11736389926109478</v>
      </c>
      <c r="F767" s="2">
        <v>0.19379911700289257</v>
      </c>
      <c r="G767" s="2">
        <v>0.4941500655249505</v>
      </c>
      <c r="H767" s="2">
        <v>0.22107377966530389</v>
      </c>
      <c r="I767" s="2">
        <v>0.12396252420982821</v>
      </c>
      <c r="J767" s="2">
        <v>0.1147733918783683</v>
      </c>
      <c r="K767" s="2">
        <v>0.20240622280552856</v>
      </c>
      <c r="L767" s="2">
        <v>0.5030222723249913</v>
      </c>
    </row>
    <row r="768" spans="1:12" x14ac:dyDescent="0.3">
      <c r="A768" s="1">
        <v>424.61749543143759</v>
      </c>
      <c r="B768" s="2">
        <v>0.19806348521848333</v>
      </c>
      <c r="C768" s="2">
        <v>0.21860362228047006</v>
      </c>
      <c r="D768" s="2">
        <v>0.12278198562751859</v>
      </c>
      <c r="E768" s="2">
        <v>0.11806982321202657</v>
      </c>
      <c r="F768" s="2">
        <v>0.19605858586267155</v>
      </c>
      <c r="G768" s="2">
        <v>0.49846949861508738</v>
      </c>
      <c r="H768" s="2">
        <v>0.22158938762698063</v>
      </c>
      <c r="I768" s="2">
        <v>0.12611036255380029</v>
      </c>
      <c r="J768" s="2">
        <v>0.11587583996686171</v>
      </c>
      <c r="K768" s="2">
        <v>0.20228637942485811</v>
      </c>
      <c r="L768" s="2">
        <v>0.50660502139646379</v>
      </c>
    </row>
    <row r="769" spans="1:12" x14ac:dyDescent="0.3">
      <c r="A769" s="1">
        <v>424.78073295260759</v>
      </c>
      <c r="B769" s="2">
        <v>0.19357687240189014</v>
      </c>
      <c r="C769" s="2">
        <v>0.21721895960179793</v>
      </c>
      <c r="D769" s="2">
        <v>0.12022215257013959</v>
      </c>
      <c r="E769" s="2">
        <v>0.11705476420881217</v>
      </c>
      <c r="F769" s="2">
        <v>0.19412838226552681</v>
      </c>
      <c r="G769" s="2">
        <v>0.49278238338723673</v>
      </c>
      <c r="H769" s="2">
        <v>0.22013937140625323</v>
      </c>
      <c r="I769" s="2">
        <v>0.12503864644975396</v>
      </c>
      <c r="J769" s="2">
        <v>0.11565986838476928</v>
      </c>
      <c r="K769" s="2">
        <v>0.20161214435408858</v>
      </c>
      <c r="L769" s="2">
        <v>0.50234320140877475</v>
      </c>
    </row>
    <row r="770" spans="1:12" x14ac:dyDescent="0.3">
      <c r="A770" s="1">
        <v>424.94396365783228</v>
      </c>
      <c r="B770" s="2">
        <v>0.19354220377693299</v>
      </c>
      <c r="C770" s="2">
        <v>0.21595830591037282</v>
      </c>
      <c r="D770" s="2">
        <v>0.12035268650816339</v>
      </c>
      <c r="E770" s="2">
        <v>0.11708675204787083</v>
      </c>
      <c r="F770" s="2">
        <v>0.19357348399982291</v>
      </c>
      <c r="G770" s="2">
        <v>0.49273337931178979</v>
      </c>
      <c r="H770" s="2">
        <v>0.21944337022106072</v>
      </c>
      <c r="I770" s="2">
        <v>0.12510213979039367</v>
      </c>
      <c r="J770" s="2">
        <v>0.11397587852440658</v>
      </c>
      <c r="K770" s="2">
        <v>0.20082536805316073</v>
      </c>
      <c r="L770" s="2">
        <v>0.49848302310232862</v>
      </c>
    </row>
    <row r="771" spans="1:12" x14ac:dyDescent="0.3">
      <c r="A771" s="1">
        <v>425.10718754583462</v>
      </c>
      <c r="B771" s="2">
        <v>0.19397910858770859</v>
      </c>
      <c r="C771" s="2">
        <v>0.21768634372043183</v>
      </c>
      <c r="D771" s="2">
        <v>0.12035054719566517</v>
      </c>
      <c r="E771" s="2">
        <v>0.11742582458341307</v>
      </c>
      <c r="F771" s="2">
        <v>0.19479837648669016</v>
      </c>
      <c r="G771" s="2">
        <v>0.49576765754995228</v>
      </c>
      <c r="H771" s="2">
        <v>0.22175338497205968</v>
      </c>
      <c r="I771" s="2">
        <v>0.12417325871008883</v>
      </c>
      <c r="J771" s="2">
        <v>0.11486882729385554</v>
      </c>
      <c r="K771" s="2">
        <v>0.19981420642790912</v>
      </c>
      <c r="L771" s="2">
        <v>0.49923490288248634</v>
      </c>
    </row>
    <row r="772" spans="1:12" x14ac:dyDescent="0.3">
      <c r="A772" s="1">
        <v>425.27040461533772</v>
      </c>
      <c r="B772" s="2">
        <v>0.19291162317097668</v>
      </c>
      <c r="C772" s="2">
        <v>0.21613659293273579</v>
      </c>
      <c r="D772" s="2">
        <v>0.12209621038580686</v>
      </c>
      <c r="E772" s="2">
        <v>0.11501027265492013</v>
      </c>
      <c r="F772" s="2">
        <v>0.19347577983632258</v>
      </c>
      <c r="G772" s="2">
        <v>0.49301359415716456</v>
      </c>
      <c r="H772" s="2">
        <v>0.21929213471911629</v>
      </c>
      <c r="I772" s="2">
        <v>0.12459545165716972</v>
      </c>
      <c r="J772" s="2">
        <v>0.11546855164287902</v>
      </c>
      <c r="K772" s="2">
        <v>0.20129677874749277</v>
      </c>
      <c r="L772" s="2">
        <v>0.50215677574953332</v>
      </c>
    </row>
    <row r="773" spans="1:12" x14ac:dyDescent="0.3">
      <c r="A773" s="1">
        <v>425.43361486506456</v>
      </c>
      <c r="B773" s="2">
        <v>0.19583338712400156</v>
      </c>
      <c r="C773" s="2">
        <v>0.22088121445408487</v>
      </c>
      <c r="D773" s="2">
        <v>0.1212296997059422</v>
      </c>
      <c r="E773" s="2">
        <v>0.11764776789929411</v>
      </c>
      <c r="F773" s="2">
        <v>0.19505804871735968</v>
      </c>
      <c r="G773" s="2">
        <v>0.49559877631443056</v>
      </c>
      <c r="H773" s="2">
        <v>0.22212728099918047</v>
      </c>
      <c r="I773" s="2">
        <v>0.12578557570873022</v>
      </c>
      <c r="J773" s="2">
        <v>0.11618130699047194</v>
      </c>
      <c r="K773" s="2">
        <v>0.20150371865568684</v>
      </c>
      <c r="L773" s="2">
        <v>0.50183736735947071</v>
      </c>
    </row>
    <row r="774" spans="1:12" x14ac:dyDescent="0.3">
      <c r="A774" s="1">
        <v>425.59681829373824</v>
      </c>
      <c r="B774" s="2">
        <v>0.19606249432575462</v>
      </c>
      <c r="C774" s="2">
        <v>0.21842250688228901</v>
      </c>
      <c r="D774" s="2">
        <v>0.12315696332391432</v>
      </c>
      <c r="E774" s="2">
        <v>0.11816958699656881</v>
      </c>
      <c r="F774" s="2">
        <v>0.19465796074828079</v>
      </c>
      <c r="G774" s="2">
        <v>0.4942094559572926</v>
      </c>
      <c r="H774" s="2">
        <v>0.22097008743518931</v>
      </c>
      <c r="I774" s="2">
        <v>0.12616019722482008</v>
      </c>
      <c r="J774" s="2">
        <v>0.11695605045518281</v>
      </c>
      <c r="K774" s="2">
        <v>0.20193965249710738</v>
      </c>
      <c r="L774" s="2">
        <v>0.50350106901550407</v>
      </c>
    </row>
    <row r="775" spans="1:12" x14ac:dyDescent="0.3">
      <c r="A775" s="1">
        <v>425.76001490008179</v>
      </c>
      <c r="B775" s="2">
        <v>0.1931969934347903</v>
      </c>
      <c r="C775" s="2">
        <v>0.21541438764960583</v>
      </c>
      <c r="D775" s="2">
        <v>0.12097011234576573</v>
      </c>
      <c r="E775" s="2">
        <v>0.11566910254637419</v>
      </c>
      <c r="F775" s="2">
        <v>0.19463676951562153</v>
      </c>
      <c r="G775" s="2">
        <v>0.49009660876079725</v>
      </c>
      <c r="H775" s="2">
        <v>0.22097835856778891</v>
      </c>
      <c r="I775" s="2">
        <v>0.12342307351048085</v>
      </c>
      <c r="J775" s="2">
        <v>0.11440499766132253</v>
      </c>
      <c r="K775" s="2">
        <v>0.19946827712294812</v>
      </c>
      <c r="L775" s="2">
        <v>0.50081283007647337</v>
      </c>
    </row>
    <row r="776" spans="1:12" x14ac:dyDescent="0.3">
      <c r="A776" s="1">
        <v>425.92320468281827</v>
      </c>
      <c r="B776" s="2">
        <v>0.19378067391038467</v>
      </c>
      <c r="C776" s="2">
        <v>0.21686016404168934</v>
      </c>
      <c r="D776" s="2">
        <v>0.12086421574013115</v>
      </c>
      <c r="E776" s="2">
        <v>0.1157259082579023</v>
      </c>
      <c r="F776" s="2">
        <v>0.19287283934655933</v>
      </c>
      <c r="G776" s="2">
        <v>0.49363494382016976</v>
      </c>
      <c r="H776" s="2">
        <v>0.21967968414103239</v>
      </c>
      <c r="I776" s="2">
        <v>0.12478959912019476</v>
      </c>
      <c r="J776" s="2">
        <v>0.11555604994623458</v>
      </c>
      <c r="K776" s="2">
        <v>0.19925146174552086</v>
      </c>
      <c r="L776" s="2">
        <v>0.49945392514330106</v>
      </c>
    </row>
    <row r="777" spans="1:12" x14ac:dyDescent="0.3">
      <c r="A777" s="1">
        <v>426.08638764067069</v>
      </c>
      <c r="B777" s="2">
        <v>0.19250043205433243</v>
      </c>
      <c r="C777" s="2">
        <v>0.21658550833825846</v>
      </c>
      <c r="D777" s="2">
        <v>0.12053204413918274</v>
      </c>
      <c r="E777" s="2">
        <v>0.11575161756630797</v>
      </c>
      <c r="F777" s="2">
        <v>0.19348841123939087</v>
      </c>
      <c r="G777" s="2">
        <v>0.49106121424588212</v>
      </c>
      <c r="H777" s="2">
        <v>0.22172656717442965</v>
      </c>
      <c r="I777" s="2">
        <v>0.12211185199644141</v>
      </c>
      <c r="J777" s="2">
        <v>0.11573418304846415</v>
      </c>
      <c r="K777" s="2">
        <v>0.20080220070882485</v>
      </c>
      <c r="L777" s="2">
        <v>0.50058971873974034</v>
      </c>
    </row>
    <row r="778" spans="1:12" x14ac:dyDescent="0.3">
      <c r="A778" s="1">
        <v>426.24956377236214</v>
      </c>
      <c r="B778" s="2">
        <v>0.19444620181371197</v>
      </c>
      <c r="C778" s="2">
        <v>0.21696446783183382</v>
      </c>
      <c r="D778" s="2">
        <v>0.12109073205758762</v>
      </c>
      <c r="E778" s="2">
        <v>0.11487584746993942</v>
      </c>
      <c r="F778" s="2">
        <v>0.19158861091811791</v>
      </c>
      <c r="G778" s="2">
        <v>0.494280905049167</v>
      </c>
      <c r="H778" s="2">
        <v>0.22042987016701307</v>
      </c>
      <c r="I778" s="2">
        <v>0.12373143170408607</v>
      </c>
      <c r="J778" s="2">
        <v>0.11216694426363151</v>
      </c>
      <c r="K778" s="2">
        <v>0.20052210710552107</v>
      </c>
      <c r="L778" s="2">
        <v>0.50355663081307123</v>
      </c>
    </row>
    <row r="779" spans="1:12" x14ac:dyDescent="0.3">
      <c r="A779" s="1">
        <v>426.41273307661561</v>
      </c>
      <c r="B779" s="2">
        <v>0.19201077131657268</v>
      </c>
      <c r="C779" s="2">
        <v>0.21653019295111456</v>
      </c>
      <c r="D779" s="2">
        <v>0.11849518436464429</v>
      </c>
      <c r="E779" s="2">
        <v>0.11502877213269064</v>
      </c>
      <c r="F779" s="2">
        <v>0.19140164971945325</v>
      </c>
      <c r="G779" s="2">
        <v>0.49035034266017924</v>
      </c>
      <c r="H779" s="2">
        <v>0.21977273133684469</v>
      </c>
      <c r="I779" s="2">
        <v>0.12206341020994682</v>
      </c>
      <c r="J779" s="2">
        <v>0.11202108019829304</v>
      </c>
      <c r="K779" s="2">
        <v>0.19860888089637296</v>
      </c>
      <c r="L779" s="2">
        <v>0.5003034240233083</v>
      </c>
    </row>
    <row r="780" spans="1:12" x14ac:dyDescent="0.3">
      <c r="A780" s="1">
        <v>426.57589555215424</v>
      </c>
      <c r="B780" s="2">
        <v>0.19029623582125194</v>
      </c>
      <c r="C780" s="2">
        <v>0.21732877179580573</v>
      </c>
      <c r="D780" s="2">
        <v>0.11978294546858403</v>
      </c>
      <c r="E780" s="2">
        <v>0.11473677412399369</v>
      </c>
      <c r="F780" s="2">
        <v>0.19206479964945108</v>
      </c>
      <c r="G780" s="2">
        <v>0.49425859937541383</v>
      </c>
      <c r="H780" s="2">
        <v>0.22215625166923336</v>
      </c>
      <c r="I780" s="2">
        <v>0.122978093321266</v>
      </c>
      <c r="J780" s="2">
        <v>0.1134227525516656</v>
      </c>
      <c r="K780" s="2">
        <v>0.19884493971093567</v>
      </c>
      <c r="L780" s="2">
        <v>0.50327137512447806</v>
      </c>
    </row>
    <row r="781" spans="1:12" x14ac:dyDescent="0.3">
      <c r="A781" s="1">
        <v>426.73905119770103</v>
      </c>
      <c r="B781" s="2">
        <v>0.19049490721900586</v>
      </c>
      <c r="C781" s="2">
        <v>0.2152938378804547</v>
      </c>
      <c r="D781" s="2">
        <v>0.11924367416525475</v>
      </c>
      <c r="E781" s="2">
        <v>0.11613350845542274</v>
      </c>
      <c r="F781" s="2">
        <v>0.19130403526898221</v>
      </c>
      <c r="G781" s="2">
        <v>0.48659925705419665</v>
      </c>
      <c r="H781" s="2">
        <v>0.22069588727692732</v>
      </c>
      <c r="I781" s="2">
        <v>0.12322479669251284</v>
      </c>
      <c r="J781" s="2">
        <v>0.11401416323295142</v>
      </c>
      <c r="K781" s="2">
        <v>0.19840566112713695</v>
      </c>
      <c r="L781" s="2">
        <v>0.4949961484376651</v>
      </c>
    </row>
    <row r="782" spans="1:12" x14ac:dyDescent="0.3">
      <c r="A782" s="1">
        <v>426.90220001197901</v>
      </c>
      <c r="B782" s="2">
        <v>0.19080270633711002</v>
      </c>
      <c r="C782" s="2">
        <v>0.21522251602481449</v>
      </c>
      <c r="D782" s="2">
        <v>0.12011306663359038</v>
      </c>
      <c r="E782" s="2">
        <v>0.11398690503204663</v>
      </c>
      <c r="F782" s="2">
        <v>0.19121749830941823</v>
      </c>
      <c r="G782" s="2">
        <v>0.49085123247491147</v>
      </c>
      <c r="H782" s="2">
        <v>0.21626500372818674</v>
      </c>
      <c r="I782" s="2">
        <v>0.12239466745243288</v>
      </c>
      <c r="J782" s="2">
        <v>0.11192246390535736</v>
      </c>
      <c r="K782" s="2">
        <v>0.1973469826399655</v>
      </c>
      <c r="L782" s="2">
        <v>0.4968591752086941</v>
      </c>
    </row>
    <row r="783" spans="1:12" x14ac:dyDescent="0.3">
      <c r="A783" s="1">
        <v>427.06534199371123</v>
      </c>
      <c r="B783" s="2">
        <v>0.18913910004555007</v>
      </c>
      <c r="C783" s="2">
        <v>0.21640521734318546</v>
      </c>
      <c r="D783" s="2">
        <v>0.11895913392282381</v>
      </c>
      <c r="E783" s="2">
        <v>0.11317066577352931</v>
      </c>
      <c r="F783" s="2">
        <v>0.19182855398669069</v>
      </c>
      <c r="G783" s="2">
        <v>0.49001039912663175</v>
      </c>
      <c r="H783" s="2">
        <v>0.21873212224379052</v>
      </c>
      <c r="I783" s="2">
        <v>0.12198324009919508</v>
      </c>
      <c r="J783" s="2">
        <v>0.11246464462927394</v>
      </c>
      <c r="K783" s="2">
        <v>0.19833571961784652</v>
      </c>
      <c r="L783" s="2">
        <v>0.49699551295399552</v>
      </c>
    </row>
    <row r="784" spans="1:12" x14ac:dyDescent="0.3">
      <c r="A784" s="1">
        <v>427.22847714162077</v>
      </c>
      <c r="B784" s="2">
        <v>0.19051018053085836</v>
      </c>
      <c r="C784" s="2">
        <v>0.21608422682394846</v>
      </c>
      <c r="D784" s="2">
        <v>0.11988041756771758</v>
      </c>
      <c r="E784" s="2">
        <v>0.11343600519356729</v>
      </c>
      <c r="F784" s="2">
        <v>0.19139787223098775</v>
      </c>
      <c r="G784" s="2">
        <v>0.49171778357892842</v>
      </c>
      <c r="H784" s="2">
        <v>0.21929801987202893</v>
      </c>
      <c r="I784" s="2">
        <v>0.12298382565345245</v>
      </c>
      <c r="J784" s="2">
        <v>0.11306644338675596</v>
      </c>
      <c r="K784" s="2">
        <v>0.19890902346658776</v>
      </c>
      <c r="L784" s="2">
        <v>0.49888096085506811</v>
      </c>
    </row>
    <row r="785" spans="1:12" x14ac:dyDescent="0.3">
      <c r="A785" s="1">
        <v>427.39160545443065</v>
      </c>
      <c r="B785" s="2">
        <v>0.19049287762069469</v>
      </c>
      <c r="C785" s="2">
        <v>0.21606975046013574</v>
      </c>
      <c r="D785" s="2">
        <v>0.11923437972560504</v>
      </c>
      <c r="E785" s="2">
        <v>0.11508965246502204</v>
      </c>
      <c r="F785" s="2">
        <v>0.19039805767608287</v>
      </c>
      <c r="G785" s="2">
        <v>0.48751459082258219</v>
      </c>
      <c r="H785" s="2">
        <v>0.21924414838815945</v>
      </c>
      <c r="I785" s="2">
        <v>0.12101577834540415</v>
      </c>
      <c r="J785" s="2">
        <v>0.11539873027312443</v>
      </c>
      <c r="K785" s="2">
        <v>0.19751434957511621</v>
      </c>
      <c r="L785" s="2">
        <v>0.49862227922829711</v>
      </c>
    </row>
    <row r="786" spans="1:12" x14ac:dyDescent="0.3">
      <c r="A786" s="1">
        <v>427.55472693086392</v>
      </c>
      <c r="B786" s="2">
        <v>0.18945492998449279</v>
      </c>
      <c r="C786" s="2">
        <v>0.21672153147613077</v>
      </c>
      <c r="D786" s="2">
        <v>0.11990335229600048</v>
      </c>
      <c r="E786" s="2">
        <v>0.11552093153962287</v>
      </c>
      <c r="F786" s="2">
        <v>0.19356436526312226</v>
      </c>
      <c r="G786" s="2">
        <v>0.4899676582889142</v>
      </c>
      <c r="H786" s="2">
        <v>0.21852492533287832</v>
      </c>
      <c r="I786" s="2">
        <v>0.12193384115649995</v>
      </c>
      <c r="J786" s="2">
        <v>0.1137504304288445</v>
      </c>
      <c r="K786" s="2">
        <v>0.20017882029249617</v>
      </c>
      <c r="L786" s="2">
        <v>0.49800273177097909</v>
      </c>
    </row>
    <row r="787" spans="1:12" x14ac:dyDescent="0.3">
      <c r="A787" s="1">
        <v>427.71784156964367</v>
      </c>
      <c r="B787" s="2">
        <v>0.18970534997078206</v>
      </c>
      <c r="C787" s="2">
        <v>0.21804657295814944</v>
      </c>
      <c r="D787" s="2">
        <v>0.11993400295931557</v>
      </c>
      <c r="E787" s="2">
        <v>0.11644548384814941</v>
      </c>
      <c r="F787" s="2">
        <v>0.19279558658338286</v>
      </c>
      <c r="G787" s="2">
        <v>0.48705342689036274</v>
      </c>
      <c r="H787" s="2">
        <v>0.21750333759959792</v>
      </c>
      <c r="I787" s="2">
        <v>0.12120006231377704</v>
      </c>
      <c r="J787" s="2">
        <v>0.11384068156321901</v>
      </c>
      <c r="K787" s="2">
        <v>0.19761136207951946</v>
      </c>
      <c r="L787" s="2">
        <v>0.49605399242451281</v>
      </c>
    </row>
    <row r="788" spans="1:12" x14ac:dyDescent="0.3">
      <c r="A788" s="1">
        <v>427.88094936949284</v>
      </c>
      <c r="B788" s="2">
        <v>0.19247104733533341</v>
      </c>
      <c r="C788" s="2">
        <v>0.21705386071022761</v>
      </c>
      <c r="D788" s="2">
        <v>0.12096021395434201</v>
      </c>
      <c r="E788" s="2">
        <v>0.11630300870566598</v>
      </c>
      <c r="F788" s="2">
        <v>0.19311018943630473</v>
      </c>
      <c r="G788" s="2">
        <v>0.49275288640342163</v>
      </c>
      <c r="H788" s="2">
        <v>0.22038799226797556</v>
      </c>
      <c r="I788" s="2">
        <v>0.12455059649794872</v>
      </c>
      <c r="J788" s="2">
        <v>0.1141381585833624</v>
      </c>
      <c r="K788" s="2">
        <v>0.19919907972699361</v>
      </c>
      <c r="L788" s="2">
        <v>0.49821206017440545</v>
      </c>
    </row>
    <row r="789" spans="1:12" x14ac:dyDescent="0.3">
      <c r="A789" s="1">
        <v>428.04405032913462</v>
      </c>
      <c r="B789" s="2">
        <v>0.18767267206076577</v>
      </c>
      <c r="C789" s="2">
        <v>0.21479224883166687</v>
      </c>
      <c r="D789" s="2">
        <v>0.11907967670087952</v>
      </c>
      <c r="E789" s="2">
        <v>0.11591836964242433</v>
      </c>
      <c r="F789" s="2">
        <v>0.18956934403762243</v>
      </c>
      <c r="G789" s="2">
        <v>0.48798300670517836</v>
      </c>
      <c r="H789" s="2">
        <v>0.21953484963039208</v>
      </c>
      <c r="I789" s="2">
        <v>0.12321957311932655</v>
      </c>
      <c r="J789" s="2">
        <v>0.11575309844590675</v>
      </c>
      <c r="K789" s="2">
        <v>0.19805521616845384</v>
      </c>
      <c r="L789" s="2">
        <v>0.49441090045589325</v>
      </c>
    </row>
    <row r="790" spans="1:12" x14ac:dyDescent="0.3">
      <c r="A790" s="1">
        <v>428.20714444729197</v>
      </c>
      <c r="B790" s="2">
        <v>0.19014981040055282</v>
      </c>
      <c r="C790" s="2">
        <v>0.21927630959879094</v>
      </c>
      <c r="D790" s="2">
        <v>0.12095038358235952</v>
      </c>
      <c r="E790" s="2">
        <v>0.11689730377204524</v>
      </c>
      <c r="F790" s="2">
        <v>0.19271159882259267</v>
      </c>
      <c r="G790" s="2">
        <v>0.49636066497028081</v>
      </c>
      <c r="H790" s="2">
        <v>0.22010267052684443</v>
      </c>
      <c r="I790" s="2">
        <v>0.12360857649323459</v>
      </c>
      <c r="J790" s="2">
        <v>0.11469334541427427</v>
      </c>
      <c r="K790" s="2">
        <v>0.20080435259008458</v>
      </c>
      <c r="L790" s="2">
        <v>0.49918394358056367</v>
      </c>
    </row>
    <row r="791" spans="1:12" x14ac:dyDescent="0.3">
      <c r="A791" s="1">
        <v>428.37023172268795</v>
      </c>
      <c r="B791" s="2">
        <v>0.18805663749853382</v>
      </c>
      <c r="C791" s="2">
        <v>0.21606499911218208</v>
      </c>
      <c r="D791" s="2">
        <v>0.11803206912411236</v>
      </c>
      <c r="E791" s="2">
        <v>0.11493685691848975</v>
      </c>
      <c r="F791" s="2">
        <v>0.19021892506984142</v>
      </c>
      <c r="G791" s="2">
        <v>0.48708159521774813</v>
      </c>
      <c r="H791" s="2">
        <v>0.21716011946432162</v>
      </c>
      <c r="I791" s="2">
        <v>0.11965640893436538</v>
      </c>
      <c r="J791" s="2">
        <v>0.11314774689753936</v>
      </c>
      <c r="K791" s="2">
        <v>0.19678795101426197</v>
      </c>
      <c r="L791" s="2">
        <v>0.49420505337366599</v>
      </c>
    </row>
    <row r="792" spans="1:12" x14ac:dyDescent="0.3">
      <c r="A792" s="1">
        <v>428.53331215404563</v>
      </c>
      <c r="B792" s="2">
        <v>0.18771441039428652</v>
      </c>
      <c r="C792" s="2">
        <v>0.21445705583803501</v>
      </c>
      <c r="D792" s="2">
        <v>0.11877096376798701</v>
      </c>
      <c r="E792" s="2">
        <v>0.11397565012339403</v>
      </c>
      <c r="F792" s="2">
        <v>0.18993533118638686</v>
      </c>
      <c r="G792" s="2">
        <v>0.48900501269027691</v>
      </c>
      <c r="H792" s="2">
        <v>0.21890899672009162</v>
      </c>
      <c r="I792" s="2">
        <v>0.12249508021280522</v>
      </c>
      <c r="J792" s="2">
        <v>0.11266115516338121</v>
      </c>
      <c r="K792" s="2">
        <v>0.198625974112495</v>
      </c>
      <c r="L792" s="2">
        <v>0.49544459815103187</v>
      </c>
    </row>
    <row r="793" spans="1:12" x14ac:dyDescent="0.3">
      <c r="A793" s="1">
        <v>428.69638574008803</v>
      </c>
      <c r="B793" s="2">
        <v>0.18694509247875235</v>
      </c>
      <c r="C793" s="2">
        <v>0.21629509239647257</v>
      </c>
      <c r="D793" s="2">
        <v>0.11904028787302456</v>
      </c>
      <c r="E793" s="2">
        <v>0.11585509419981276</v>
      </c>
      <c r="F793" s="2">
        <v>0.18909612482407601</v>
      </c>
      <c r="G793" s="2">
        <v>0.4832241137011265</v>
      </c>
      <c r="H793" s="2">
        <v>0.21756302700189073</v>
      </c>
      <c r="I793" s="2">
        <v>0.12087715422469196</v>
      </c>
      <c r="J793" s="2">
        <v>0.11358630863597621</v>
      </c>
      <c r="K793" s="2">
        <v>0.19643831033451947</v>
      </c>
      <c r="L793" s="2">
        <v>0.4937470317339725</v>
      </c>
    </row>
    <row r="794" spans="1:12" x14ac:dyDescent="0.3">
      <c r="A794" s="1">
        <v>428.85945247953822</v>
      </c>
      <c r="B794" s="2">
        <v>0.18843717875801372</v>
      </c>
      <c r="C794" s="2">
        <v>0.21671590800866736</v>
      </c>
      <c r="D794" s="2">
        <v>0.11842474494357248</v>
      </c>
      <c r="E794" s="2">
        <v>0.11536686240991559</v>
      </c>
      <c r="F794" s="2">
        <v>0.18989079270918804</v>
      </c>
      <c r="G794" s="2">
        <v>0.48711043302656054</v>
      </c>
      <c r="H794" s="2">
        <v>0.21824593102767226</v>
      </c>
      <c r="I794" s="2">
        <v>0.12204248482560547</v>
      </c>
      <c r="J794" s="2">
        <v>0.1128197590606639</v>
      </c>
      <c r="K794" s="2">
        <v>0.19809946669141651</v>
      </c>
      <c r="L794" s="2">
        <v>0.49517318353970774</v>
      </c>
    </row>
    <row r="795" spans="1:12" x14ac:dyDescent="0.3">
      <c r="A795" s="1">
        <v>429.02251237111921</v>
      </c>
      <c r="B795" s="2">
        <v>0.18559491247953661</v>
      </c>
      <c r="C795" s="2">
        <v>0.21528318758768508</v>
      </c>
      <c r="D795" s="2">
        <v>0.11600127928810909</v>
      </c>
      <c r="E795" s="2">
        <v>0.11531226119988633</v>
      </c>
      <c r="F795" s="2">
        <v>0.18992579848240218</v>
      </c>
      <c r="G795" s="2">
        <v>0.48328345392869049</v>
      </c>
      <c r="H795" s="2">
        <v>0.21639407138679681</v>
      </c>
      <c r="I795" s="2">
        <v>0.11980356492420785</v>
      </c>
      <c r="J795" s="2">
        <v>0.11150112761302143</v>
      </c>
      <c r="K795" s="2">
        <v>0.1962358468822975</v>
      </c>
      <c r="L795" s="2">
        <v>0.49480782655747363</v>
      </c>
    </row>
    <row r="796" spans="1:12" x14ac:dyDescent="0.3">
      <c r="A796" s="1">
        <v>429.18556541355412</v>
      </c>
      <c r="B796" s="2">
        <v>0.18993287260569611</v>
      </c>
      <c r="C796" s="2">
        <v>0.21720550809519515</v>
      </c>
      <c r="D796" s="2">
        <v>0.11831418494983015</v>
      </c>
      <c r="E796" s="2">
        <v>0.11525353499148958</v>
      </c>
      <c r="F796" s="2">
        <v>0.18953336045671693</v>
      </c>
      <c r="G796" s="2">
        <v>0.48466679305158045</v>
      </c>
      <c r="H796" s="2">
        <v>0.21801331107823399</v>
      </c>
      <c r="I796" s="2">
        <v>0.12302666052609899</v>
      </c>
      <c r="J796" s="2">
        <v>0.11324447210628844</v>
      </c>
      <c r="K796" s="2">
        <v>0.19771065705184998</v>
      </c>
      <c r="L796" s="2">
        <v>0.49223708606339761</v>
      </c>
    </row>
    <row r="797" spans="1:12" x14ac:dyDescent="0.3">
      <c r="A797" s="1">
        <v>429.34861160556591</v>
      </c>
      <c r="B797" s="2">
        <v>0.18503950390246335</v>
      </c>
      <c r="C797" s="2">
        <v>0.21448905384285111</v>
      </c>
      <c r="D797" s="2">
        <v>0.11742022387095424</v>
      </c>
      <c r="E797" s="2">
        <v>0.11425141562799659</v>
      </c>
      <c r="F797" s="2">
        <v>0.18811099430458619</v>
      </c>
      <c r="G797" s="2">
        <v>0.48248324857332975</v>
      </c>
      <c r="H797" s="2">
        <v>0.21812305772034171</v>
      </c>
      <c r="I797" s="2">
        <v>0.11963987902167704</v>
      </c>
      <c r="J797" s="2">
        <v>0.11169155181027264</v>
      </c>
      <c r="K797" s="2">
        <v>0.19440612276872443</v>
      </c>
      <c r="L797" s="2">
        <v>0.48967754667836755</v>
      </c>
    </row>
    <row r="798" spans="1:12" x14ac:dyDescent="0.3">
      <c r="A798" s="1">
        <v>429.5116509458777</v>
      </c>
      <c r="B798" s="2">
        <v>0.18872993329501064</v>
      </c>
      <c r="C798" s="2">
        <v>0.21710037225653664</v>
      </c>
      <c r="D798" s="2">
        <v>0.11866731377370321</v>
      </c>
      <c r="E798" s="2">
        <v>0.11617317199263107</v>
      </c>
      <c r="F798" s="2">
        <v>0.1905450690022194</v>
      </c>
      <c r="G798" s="2">
        <v>0.48685194044889452</v>
      </c>
      <c r="H798" s="2">
        <v>0.21973930356099866</v>
      </c>
      <c r="I798" s="2">
        <v>0.12157551979217684</v>
      </c>
      <c r="J798" s="2">
        <v>0.11419241878464503</v>
      </c>
      <c r="K798" s="2">
        <v>0.19741287143812125</v>
      </c>
      <c r="L798" s="2">
        <v>0.49663875452951106</v>
      </c>
    </row>
    <row r="799" spans="1:12" x14ac:dyDescent="0.3">
      <c r="A799" s="1">
        <v>429.67468343321252</v>
      </c>
      <c r="B799" s="2">
        <v>0.18586087302989676</v>
      </c>
      <c r="C799" s="2">
        <v>0.21510419546774431</v>
      </c>
      <c r="D799" s="2">
        <v>0.11659634253133043</v>
      </c>
      <c r="E799" s="2">
        <v>0.11494020699066712</v>
      </c>
      <c r="F799" s="2">
        <v>0.18807499043411535</v>
      </c>
      <c r="G799" s="2">
        <v>0.48321211026992889</v>
      </c>
      <c r="H799" s="2">
        <v>0.21761492983003558</v>
      </c>
      <c r="I799" s="2">
        <v>0.1203070085162911</v>
      </c>
      <c r="J799" s="2">
        <v>0.11267276359234918</v>
      </c>
      <c r="K799" s="2">
        <v>0.19546463221974833</v>
      </c>
      <c r="L799" s="2">
        <v>0.49235976794708824</v>
      </c>
    </row>
    <row r="800" spans="1:12" x14ac:dyDescent="0.3">
      <c r="A800" s="1">
        <v>429.83770906629337</v>
      </c>
      <c r="B800" s="2">
        <v>0.18609626058901726</v>
      </c>
      <c r="C800" s="2">
        <v>0.21499110722206877</v>
      </c>
      <c r="D800" s="2">
        <v>0.11904288680690346</v>
      </c>
      <c r="E800" s="2">
        <v>0.11389747136635635</v>
      </c>
      <c r="F800" s="2">
        <v>0.18970267093510826</v>
      </c>
      <c r="G800" s="2">
        <v>0.4864109370757263</v>
      </c>
      <c r="H800" s="2">
        <v>0.21664203055819092</v>
      </c>
      <c r="I800" s="2">
        <v>0.12024590516587752</v>
      </c>
      <c r="J800" s="2">
        <v>0.11410004489791756</v>
      </c>
      <c r="K800" s="2">
        <v>0.19706879032400818</v>
      </c>
      <c r="L800" s="2">
        <v>0.49250942294493938</v>
      </c>
    </row>
    <row r="801" spans="1:12" x14ac:dyDescent="0.3">
      <c r="A801" s="1">
        <v>430.00072784384338</v>
      </c>
      <c r="B801" s="2">
        <v>0.1855690418065479</v>
      </c>
      <c r="C801" s="2">
        <v>0.21447100772524924</v>
      </c>
      <c r="D801" s="2">
        <v>0.11711424376065631</v>
      </c>
      <c r="E801" s="2">
        <v>0.11398464757806706</v>
      </c>
      <c r="F801" s="2">
        <v>0.18905329686484365</v>
      </c>
      <c r="G801" s="2">
        <v>0.48161186954483703</v>
      </c>
      <c r="H801" s="2">
        <v>0.21632860667982387</v>
      </c>
      <c r="I801" s="2">
        <v>0.11858072382742196</v>
      </c>
      <c r="J801" s="2">
        <v>0.1115978572890908</v>
      </c>
      <c r="K801" s="2">
        <v>0.19439773508601169</v>
      </c>
      <c r="L801" s="2">
        <v>0.48961674080085288</v>
      </c>
    </row>
    <row r="802" spans="1:12" x14ac:dyDescent="0.3">
      <c r="A802" s="1">
        <v>430.1637397645855</v>
      </c>
      <c r="B802" s="2">
        <v>0.18602355439879717</v>
      </c>
      <c r="C802" s="2">
        <v>0.2146627130302311</v>
      </c>
      <c r="D802" s="2">
        <v>0.11690979561077534</v>
      </c>
      <c r="E802" s="2">
        <v>0.11413075337814664</v>
      </c>
      <c r="F802" s="2">
        <v>0.18741575183063994</v>
      </c>
      <c r="G802" s="2">
        <v>0.48470760135997959</v>
      </c>
      <c r="H802" s="2">
        <v>0.21850566378583419</v>
      </c>
      <c r="I802" s="2">
        <v>0.12152928942411523</v>
      </c>
      <c r="J802" s="2">
        <v>0.11353421434253444</v>
      </c>
      <c r="K802" s="2">
        <v>0.19432297731352902</v>
      </c>
      <c r="L802" s="2">
        <v>0.49188870502947435</v>
      </c>
    </row>
    <row r="803" spans="1:12" x14ac:dyDescent="0.3">
      <c r="A803" s="1">
        <v>430.32674482724286</v>
      </c>
      <c r="B803" s="2">
        <v>0.18769765416038151</v>
      </c>
      <c r="C803" s="2">
        <v>0.21656725891835107</v>
      </c>
      <c r="D803" s="2">
        <v>0.11624405954362983</v>
      </c>
      <c r="E803" s="2">
        <v>0.11497430340445972</v>
      </c>
      <c r="F803" s="2">
        <v>0.1886688622463191</v>
      </c>
      <c r="G803" s="2">
        <v>0.48275762283491058</v>
      </c>
      <c r="H803" s="2">
        <v>0.21735825841284778</v>
      </c>
      <c r="I803" s="2">
        <v>0.11975742962091548</v>
      </c>
      <c r="J803" s="2">
        <v>0.11418359123097339</v>
      </c>
      <c r="K803" s="2">
        <v>0.19492489994735326</v>
      </c>
      <c r="L803" s="2">
        <v>0.49068613336196731</v>
      </c>
    </row>
    <row r="804" spans="1:12" x14ac:dyDescent="0.3">
      <c r="A804" s="1">
        <v>430.48974303053848</v>
      </c>
      <c r="B804" s="2">
        <v>0.18572579686234511</v>
      </c>
      <c r="C804" s="2">
        <v>0.2141319213124965</v>
      </c>
      <c r="D804" s="2">
        <v>0.11648970969411684</v>
      </c>
      <c r="E804" s="2">
        <v>0.1144624638506628</v>
      </c>
      <c r="F804" s="2">
        <v>0.18778672348775274</v>
      </c>
      <c r="G804" s="2">
        <v>0.4814632821040597</v>
      </c>
      <c r="H804" s="2">
        <v>0.21591170900818815</v>
      </c>
      <c r="I804" s="2">
        <v>0.12092786595411918</v>
      </c>
      <c r="J804" s="2">
        <v>0.11252189880296366</v>
      </c>
      <c r="K804" s="2">
        <v>0.19494566213962813</v>
      </c>
      <c r="L804" s="2">
        <v>0.48935275870679668</v>
      </c>
    </row>
    <row r="805" spans="1:12" x14ac:dyDescent="0.3">
      <c r="A805" s="1">
        <v>430.65273437319541</v>
      </c>
      <c r="B805" s="2">
        <v>0.18221564222692377</v>
      </c>
      <c r="C805" s="2">
        <v>0.21462899842809904</v>
      </c>
      <c r="D805" s="2">
        <v>0.11624928376438157</v>
      </c>
      <c r="E805" s="2">
        <v>0.11348194869075875</v>
      </c>
      <c r="F805" s="2">
        <v>0.18855077826829811</v>
      </c>
      <c r="G805" s="2">
        <v>0.48137472118449176</v>
      </c>
      <c r="H805" s="2">
        <v>0.21704096513731436</v>
      </c>
      <c r="I805" s="2">
        <v>0.12096283707210882</v>
      </c>
      <c r="J805" s="2">
        <v>0.11398133013471652</v>
      </c>
      <c r="K805" s="2">
        <v>0.19189692109878292</v>
      </c>
      <c r="L805" s="2">
        <v>0.48789167328489136</v>
      </c>
    </row>
    <row r="806" spans="1:12" x14ac:dyDescent="0.3">
      <c r="A806" s="1">
        <v>430.81571885393669</v>
      </c>
      <c r="B806" s="2">
        <v>0.18453175381097719</v>
      </c>
      <c r="C806" s="2">
        <v>0.21423780075266466</v>
      </c>
      <c r="D806" s="2">
        <v>0.11676907302183222</v>
      </c>
      <c r="E806" s="2">
        <v>0.11447023805714836</v>
      </c>
      <c r="F806" s="2">
        <v>0.18836579698874115</v>
      </c>
      <c r="G806" s="2">
        <v>0.48607883431216825</v>
      </c>
      <c r="H806" s="2">
        <v>0.21695226982113053</v>
      </c>
      <c r="I806" s="2">
        <v>0.12071862366350328</v>
      </c>
      <c r="J806" s="2">
        <v>0.11296269832869889</v>
      </c>
      <c r="K806" s="2">
        <v>0.19416876385435114</v>
      </c>
      <c r="L806" s="2">
        <v>0.4906108003306347</v>
      </c>
    </row>
    <row r="807" spans="1:12" x14ac:dyDescent="0.3">
      <c r="A807" s="1">
        <v>430.97869647148536</v>
      </c>
      <c r="B807" s="2">
        <v>0.18730684383382987</v>
      </c>
      <c r="C807" s="2">
        <v>0.21670623543467607</v>
      </c>
      <c r="D807" s="2">
        <v>0.11783359806996166</v>
      </c>
      <c r="E807" s="2">
        <v>0.11644638494356167</v>
      </c>
      <c r="F807" s="2">
        <v>0.18791572191288991</v>
      </c>
      <c r="G807" s="2">
        <v>0.4826933721564014</v>
      </c>
      <c r="H807" s="2">
        <v>0.21847300722931515</v>
      </c>
      <c r="I807" s="2">
        <v>0.12080583716828124</v>
      </c>
      <c r="J807" s="2">
        <v>0.11341552506097791</v>
      </c>
      <c r="K807" s="2">
        <v>0.19630517524414812</v>
      </c>
      <c r="L807" s="2">
        <v>0.49022731424049137</v>
      </c>
    </row>
    <row r="808" spans="1:12" x14ac:dyDescent="0.3">
      <c r="A808" s="1">
        <v>431.14166722456451</v>
      </c>
      <c r="B808" s="2">
        <v>0.18522055058454462</v>
      </c>
      <c r="C808" s="2">
        <v>0.21592998255634877</v>
      </c>
      <c r="D808" s="2">
        <v>0.11759306698663143</v>
      </c>
      <c r="E808" s="2">
        <v>0.11601926687735539</v>
      </c>
      <c r="F808" s="2">
        <v>0.18918108374101333</v>
      </c>
      <c r="G808" s="2">
        <v>0.48155427261643774</v>
      </c>
      <c r="H808" s="2">
        <v>0.21734440856897905</v>
      </c>
      <c r="I808" s="2">
        <v>0.12081429408023961</v>
      </c>
      <c r="J808" s="2">
        <v>0.11146879130707336</v>
      </c>
      <c r="K808" s="2">
        <v>0.19473245497653152</v>
      </c>
      <c r="L808" s="2">
        <v>0.49059301135984462</v>
      </c>
    </row>
    <row r="809" spans="1:12" x14ac:dyDescent="0.3">
      <c r="A809" s="1">
        <v>431.30463111189709</v>
      </c>
      <c r="B809" s="2">
        <v>0.18533171904537504</v>
      </c>
      <c r="C809" s="2">
        <v>0.21596497308889739</v>
      </c>
      <c r="D809" s="2">
        <v>0.11719229096919608</v>
      </c>
      <c r="E809" s="2">
        <v>0.11643895517868615</v>
      </c>
      <c r="F809" s="2">
        <v>0.18933220333565151</v>
      </c>
      <c r="G809" s="2">
        <v>0.48199419687084427</v>
      </c>
      <c r="H809" s="2">
        <v>0.21899683294799058</v>
      </c>
      <c r="I809" s="2">
        <v>0.12136841665206501</v>
      </c>
      <c r="J809" s="2">
        <v>0.1158299691240878</v>
      </c>
      <c r="K809" s="2">
        <v>0.19483868536813845</v>
      </c>
      <c r="L809" s="2">
        <v>0.49217515215668101</v>
      </c>
    </row>
    <row r="810" spans="1:12" x14ac:dyDescent="0.3">
      <c r="A810" s="1">
        <v>431.46758813220629</v>
      </c>
      <c r="B810" s="2">
        <v>0.18501612951055871</v>
      </c>
      <c r="C810" s="2">
        <v>0.2139197723606252</v>
      </c>
      <c r="D810" s="2">
        <v>0.11619174255871945</v>
      </c>
      <c r="E810" s="2">
        <v>0.11514736128392289</v>
      </c>
      <c r="F810" s="2">
        <v>0.18772183721153513</v>
      </c>
      <c r="G810" s="2">
        <v>0.48460041138739668</v>
      </c>
      <c r="H810" s="2">
        <v>0.21972505558363478</v>
      </c>
      <c r="I810" s="2">
        <v>0.12235411615391507</v>
      </c>
      <c r="J810" s="2">
        <v>0.11373443860485462</v>
      </c>
      <c r="K810" s="2">
        <v>0.19556539086123492</v>
      </c>
      <c r="L810" s="2">
        <v>0.49076738540268916</v>
      </c>
    </row>
    <row r="811" spans="1:12" x14ac:dyDescent="0.3">
      <c r="A811" s="1">
        <v>431.63053828421505</v>
      </c>
      <c r="B811" s="2">
        <v>0.18462542871013485</v>
      </c>
      <c r="C811" s="2">
        <v>0.21526510950448641</v>
      </c>
      <c r="D811" s="2">
        <v>0.11773927154702768</v>
      </c>
      <c r="E811" s="2">
        <v>0.11547611435618207</v>
      </c>
      <c r="F811" s="2">
        <v>0.18878526747850816</v>
      </c>
      <c r="G811" s="2">
        <v>0.48180713327422242</v>
      </c>
      <c r="H811" s="2">
        <v>0.21887249638934106</v>
      </c>
      <c r="I811" s="2">
        <v>0.11948270186860477</v>
      </c>
      <c r="J811" s="2">
        <v>0.11287861943079359</v>
      </c>
      <c r="K811" s="2">
        <v>0.19599705046362853</v>
      </c>
      <c r="L811" s="2">
        <v>0.4897341253647432</v>
      </c>
    </row>
    <row r="812" spans="1:12" x14ac:dyDescent="0.3">
      <c r="A812" s="1">
        <v>431.79348156664645</v>
      </c>
      <c r="B812" s="2">
        <v>0.18427369378597239</v>
      </c>
      <c r="C812" s="2">
        <v>0.21749484456070878</v>
      </c>
      <c r="D812" s="2">
        <v>0.11803472978270241</v>
      </c>
      <c r="E812" s="2">
        <v>0.11504526119004883</v>
      </c>
      <c r="F812" s="2">
        <v>0.18877154104229085</v>
      </c>
      <c r="G812" s="2">
        <v>0.48450341416955267</v>
      </c>
      <c r="H812" s="2">
        <v>0.21846154174391602</v>
      </c>
      <c r="I812" s="2">
        <v>0.12121359123660579</v>
      </c>
      <c r="J812" s="2">
        <v>0.11408813557783776</v>
      </c>
      <c r="K812" s="2">
        <v>0.19542225074241487</v>
      </c>
      <c r="L812" s="2">
        <v>0.49038728301321594</v>
      </c>
    </row>
    <row r="813" spans="1:12" x14ac:dyDescent="0.3">
      <c r="A813" s="1">
        <v>431.95641797822356</v>
      </c>
      <c r="B813" s="2">
        <v>0.18269462228373928</v>
      </c>
      <c r="C813" s="2">
        <v>0.21122420766217187</v>
      </c>
      <c r="D813" s="2">
        <v>0.11463191762081174</v>
      </c>
      <c r="E813" s="2">
        <v>0.11364053062280342</v>
      </c>
      <c r="F813" s="2">
        <v>0.18685869244541098</v>
      </c>
      <c r="G813" s="2">
        <v>0.47482919831986631</v>
      </c>
      <c r="H813" s="2">
        <v>0.21743125697964027</v>
      </c>
      <c r="I813" s="2">
        <v>0.11759896300708254</v>
      </c>
      <c r="J813" s="2">
        <v>0.11185516374574522</v>
      </c>
      <c r="K813" s="2">
        <v>0.19466292628205109</v>
      </c>
      <c r="L813" s="2">
        <v>0.48785520686303568</v>
      </c>
    </row>
    <row r="814" spans="1:12" x14ac:dyDescent="0.3">
      <c r="A814" s="1">
        <v>432.11934751766944</v>
      </c>
      <c r="B814" s="2">
        <v>0.1839586499322734</v>
      </c>
      <c r="C814" s="2">
        <v>0.21593404140313674</v>
      </c>
      <c r="D814" s="2">
        <v>0.11767751261481935</v>
      </c>
      <c r="E814" s="2">
        <v>0.11393360044380406</v>
      </c>
      <c r="F814" s="2">
        <v>0.1879171488363417</v>
      </c>
      <c r="G814" s="2">
        <v>0.48212927624387664</v>
      </c>
      <c r="H814" s="2">
        <v>0.21908838255492516</v>
      </c>
      <c r="I814" s="2">
        <v>0.12042957852603949</v>
      </c>
      <c r="J814" s="2">
        <v>0.11250174543320124</v>
      </c>
      <c r="K814" s="2">
        <v>0.19373041885105161</v>
      </c>
      <c r="L814" s="2">
        <v>0.48805640590702259</v>
      </c>
    </row>
    <row r="815" spans="1:12" x14ac:dyDescent="0.3">
      <c r="A815" s="1">
        <v>432.28227018370706</v>
      </c>
      <c r="B815" s="2">
        <v>0.18226836923718978</v>
      </c>
      <c r="C815" s="2">
        <v>0.21495776810750025</v>
      </c>
      <c r="D815" s="2">
        <v>0.11511873674419089</v>
      </c>
      <c r="E815" s="2">
        <v>0.11418331298710713</v>
      </c>
      <c r="F815" s="2">
        <v>0.18574313945031234</v>
      </c>
      <c r="G815" s="2">
        <v>0.47895358715323444</v>
      </c>
      <c r="H815" s="2">
        <v>0.21631845038610248</v>
      </c>
      <c r="I815" s="2">
        <v>0.11737079045641598</v>
      </c>
      <c r="J815" s="2">
        <v>0.11311513442848382</v>
      </c>
      <c r="K815" s="2">
        <v>0.19446733594170168</v>
      </c>
      <c r="L815" s="2">
        <v>0.48905349836910172</v>
      </c>
    </row>
    <row r="816" spans="1:12" x14ac:dyDescent="0.3">
      <c r="A816" s="1">
        <v>432.44518597505947</v>
      </c>
      <c r="B816" s="2">
        <v>0.18311278279174445</v>
      </c>
      <c r="C816" s="2">
        <v>0.21486150332115642</v>
      </c>
      <c r="D816" s="2">
        <v>0.1167760543357427</v>
      </c>
      <c r="E816" s="2">
        <v>0.11334696894893423</v>
      </c>
      <c r="F816" s="2">
        <v>0.18810626812403178</v>
      </c>
      <c r="G816" s="2">
        <v>0.48105239124842436</v>
      </c>
      <c r="H816" s="2">
        <v>0.21715885068110979</v>
      </c>
      <c r="I816" s="2">
        <v>0.11902051674218947</v>
      </c>
      <c r="J816" s="2">
        <v>0.11149245527242717</v>
      </c>
      <c r="K816" s="2">
        <v>0.19483452003259988</v>
      </c>
      <c r="L816" s="2">
        <v>0.48851819449695277</v>
      </c>
    </row>
    <row r="817" spans="1:12" x14ac:dyDescent="0.3">
      <c r="A817" s="1">
        <v>432.60809489044982</v>
      </c>
      <c r="B817" s="2">
        <v>0.18006544326071039</v>
      </c>
      <c r="C817" s="2">
        <v>0.21241559589624634</v>
      </c>
      <c r="D817" s="2">
        <v>0.11305151179453735</v>
      </c>
      <c r="E817" s="2">
        <v>0.1130839881702649</v>
      </c>
      <c r="F817" s="2">
        <v>0.18765506692925296</v>
      </c>
      <c r="G817" s="2">
        <v>0.48041271142857783</v>
      </c>
      <c r="H817" s="2">
        <v>0.2193388377860381</v>
      </c>
      <c r="I817" s="2">
        <v>0.11816735705318759</v>
      </c>
      <c r="J817" s="2">
        <v>0.11232639119926928</v>
      </c>
      <c r="K817" s="2">
        <v>0.19261979244726679</v>
      </c>
      <c r="L817" s="2">
        <v>0.48765218291229617</v>
      </c>
    </row>
    <row r="818" spans="1:12" x14ac:dyDescent="0.3">
      <c r="A818" s="1">
        <v>432.77099692860111</v>
      </c>
      <c r="B818" s="2">
        <v>0.18294798891578662</v>
      </c>
      <c r="C818" s="2">
        <v>0.21686314582154895</v>
      </c>
      <c r="D818" s="2">
        <v>0.11652239632692867</v>
      </c>
      <c r="E818" s="2">
        <v>0.11683263814710677</v>
      </c>
      <c r="F818" s="2">
        <v>0.18908804540260724</v>
      </c>
      <c r="G818" s="2">
        <v>0.48067622423900913</v>
      </c>
      <c r="H818" s="2">
        <v>0.22015294825061232</v>
      </c>
      <c r="I818" s="2">
        <v>0.12142104169095949</v>
      </c>
      <c r="J818" s="2">
        <v>0.11429509976998294</v>
      </c>
      <c r="K818" s="2">
        <v>0.19576317714284464</v>
      </c>
      <c r="L818" s="2">
        <v>0.48957831194656715</v>
      </c>
    </row>
    <row r="819" spans="1:12" x14ac:dyDescent="0.3">
      <c r="A819" s="1">
        <v>432.93389208823635</v>
      </c>
      <c r="B819" s="2">
        <v>0.1818374420072929</v>
      </c>
      <c r="C819" s="2">
        <v>0.21636830188020101</v>
      </c>
      <c r="D819" s="2">
        <v>0.11404032883814048</v>
      </c>
      <c r="E819" s="2">
        <v>0.11626684377451743</v>
      </c>
      <c r="F819" s="2">
        <v>0.18665722168784207</v>
      </c>
      <c r="G819" s="2">
        <v>0.4809516312591442</v>
      </c>
      <c r="H819" s="2">
        <v>0.21790337417258826</v>
      </c>
      <c r="I819" s="2">
        <v>0.11725566339200501</v>
      </c>
      <c r="J819" s="2">
        <v>0.11241804754442049</v>
      </c>
      <c r="K819" s="2">
        <v>0.1939496295126317</v>
      </c>
      <c r="L819" s="2">
        <v>0.48873780457334348</v>
      </c>
    </row>
    <row r="820" spans="1:12" x14ac:dyDescent="0.3">
      <c r="A820" s="1">
        <v>433.09678036807861</v>
      </c>
      <c r="B820" s="2">
        <v>0.18331806844362575</v>
      </c>
      <c r="C820" s="2">
        <v>0.21580620173046508</v>
      </c>
      <c r="D820" s="2">
        <v>0.1153866913011669</v>
      </c>
      <c r="E820" s="2">
        <v>0.11479268846309414</v>
      </c>
      <c r="F820" s="2">
        <v>0.18808468224569055</v>
      </c>
      <c r="G820" s="2">
        <v>0.48204782511534261</v>
      </c>
      <c r="H820" s="2">
        <v>0.21754817987515498</v>
      </c>
      <c r="I820" s="2">
        <v>0.12038393946958864</v>
      </c>
      <c r="J820" s="2">
        <v>0.1134616956887442</v>
      </c>
      <c r="K820" s="2">
        <v>0.19305796192996752</v>
      </c>
      <c r="L820" s="2">
        <v>0.48606688500912526</v>
      </c>
    </row>
    <row r="821" spans="1:12" x14ac:dyDescent="0.3">
      <c r="A821" s="1">
        <v>433.25966176685097</v>
      </c>
      <c r="B821" s="2">
        <v>0.17999755206489329</v>
      </c>
      <c r="C821" s="2">
        <v>0.2154012334488172</v>
      </c>
      <c r="D821" s="2">
        <v>0.11350567617571092</v>
      </c>
      <c r="E821" s="2">
        <v>0.11337999927384315</v>
      </c>
      <c r="F821" s="2">
        <v>0.18726122222136665</v>
      </c>
      <c r="G821" s="2">
        <v>0.47634021106248386</v>
      </c>
      <c r="H821" s="2">
        <v>0.21704235495538393</v>
      </c>
      <c r="I821" s="2">
        <v>0.11615419690764338</v>
      </c>
      <c r="J821" s="2">
        <v>0.11118109165958083</v>
      </c>
      <c r="K821" s="2">
        <v>0.19389786461518063</v>
      </c>
      <c r="L821" s="2">
        <v>0.48596674029834619</v>
      </c>
    </row>
    <row r="822" spans="1:12" x14ac:dyDescent="0.3">
      <c r="A822" s="1">
        <v>433.42253628327643</v>
      </c>
      <c r="B822" s="2">
        <v>0.18024246823115481</v>
      </c>
      <c r="C822" s="2">
        <v>0.21568702134923776</v>
      </c>
      <c r="D822" s="2">
        <v>0.11371508430377106</v>
      </c>
      <c r="E822" s="2">
        <v>0.1134012420087069</v>
      </c>
      <c r="F822" s="2">
        <v>0.18522156791212088</v>
      </c>
      <c r="G822" s="2">
        <v>0.47983846690089427</v>
      </c>
      <c r="H822" s="2">
        <v>0.21563985953151432</v>
      </c>
      <c r="I822" s="2">
        <v>0.11733279719994971</v>
      </c>
      <c r="J822" s="2">
        <v>0.11305174248538789</v>
      </c>
      <c r="K822" s="2">
        <v>0.19366377679967081</v>
      </c>
      <c r="L822" s="2">
        <v>0.4888580884429285</v>
      </c>
    </row>
    <row r="823" spans="1:12" x14ac:dyDescent="0.3">
      <c r="A823" s="1">
        <v>433.58540391607806</v>
      </c>
      <c r="B823" s="2">
        <v>0.17987178519980904</v>
      </c>
      <c r="C823" s="2">
        <v>0.2139071713572368</v>
      </c>
      <c r="D823" s="2">
        <v>0.11488930316093407</v>
      </c>
      <c r="E823" s="2">
        <v>0.11440237484581457</v>
      </c>
      <c r="F823" s="2">
        <v>0.18599209711170911</v>
      </c>
      <c r="G823" s="2">
        <v>0.4770432617997814</v>
      </c>
      <c r="H823" s="2">
        <v>0.2166502578324622</v>
      </c>
      <c r="I823" s="2">
        <v>0.11542474946436942</v>
      </c>
      <c r="J823" s="2">
        <v>0.11254668746665632</v>
      </c>
      <c r="K823" s="2">
        <v>0.1913397320199994</v>
      </c>
      <c r="L823" s="2">
        <v>0.48620332699223168</v>
      </c>
    </row>
    <row r="824" spans="1:12" x14ac:dyDescent="0.3">
      <c r="A824" s="1">
        <v>433.74826466397889</v>
      </c>
      <c r="B824" s="2">
        <v>0.17946082652377024</v>
      </c>
      <c r="C824" s="2">
        <v>0.21527940846679897</v>
      </c>
      <c r="D824" s="2">
        <v>0.1152970107615917</v>
      </c>
      <c r="E824" s="2">
        <v>0.11661914091396244</v>
      </c>
      <c r="F824" s="2">
        <v>0.18860463346418727</v>
      </c>
      <c r="G824" s="2">
        <v>0.48208282717701351</v>
      </c>
      <c r="H824" s="2">
        <v>0.21840526915080813</v>
      </c>
      <c r="I824" s="2">
        <v>0.11830684888608033</v>
      </c>
      <c r="J824" s="2">
        <v>0.11296358985658378</v>
      </c>
      <c r="K824" s="2">
        <v>0.1934646629970703</v>
      </c>
      <c r="L824" s="2">
        <v>0.48948862281484173</v>
      </c>
    </row>
    <row r="825" spans="1:12" x14ac:dyDescent="0.3">
      <c r="A825" s="1">
        <v>433.91111852570202</v>
      </c>
      <c r="B825" s="2">
        <v>0.17868109226721035</v>
      </c>
      <c r="C825" s="2">
        <v>0.21536125157562272</v>
      </c>
      <c r="D825" s="2">
        <v>0.11272386426336704</v>
      </c>
      <c r="E825" s="2">
        <v>0.11283987252566784</v>
      </c>
      <c r="F825" s="2">
        <v>0.18528914928326501</v>
      </c>
      <c r="G825" s="2">
        <v>0.47561170665334257</v>
      </c>
      <c r="H825" s="2">
        <v>0.21733956035589824</v>
      </c>
      <c r="I825" s="2">
        <v>0.11598983850372305</v>
      </c>
      <c r="J825" s="2">
        <v>0.1111905362082347</v>
      </c>
      <c r="K825" s="2">
        <v>0.1935630477459685</v>
      </c>
      <c r="L825" s="2">
        <v>0.48553690279014389</v>
      </c>
    </row>
    <row r="826" spans="1:12" x14ac:dyDescent="0.3">
      <c r="A826" s="1">
        <v>434.07396549997043</v>
      </c>
      <c r="B826" s="2">
        <v>0.17832489414863595</v>
      </c>
      <c r="C826" s="2">
        <v>0.21587132106501014</v>
      </c>
      <c r="D826" s="2">
        <v>0.11261050217155617</v>
      </c>
      <c r="E826" s="2">
        <v>0.11430271739291339</v>
      </c>
      <c r="F826" s="2">
        <v>0.18548880601307971</v>
      </c>
      <c r="G826" s="2">
        <v>0.47859670327315096</v>
      </c>
      <c r="H826" s="2">
        <v>0.2151760216507583</v>
      </c>
      <c r="I826" s="2">
        <v>0.11587781105454535</v>
      </c>
      <c r="J826" s="2">
        <v>0.10957452858978825</v>
      </c>
      <c r="K826" s="2">
        <v>0.19006118730739088</v>
      </c>
      <c r="L826" s="2">
        <v>0.48263342371987866</v>
      </c>
    </row>
    <row r="827" spans="1:12" x14ac:dyDescent="0.3">
      <c r="A827" s="1">
        <v>434.23680558550723</v>
      </c>
      <c r="B827" s="2">
        <v>0.17995406979849574</v>
      </c>
      <c r="C827" s="2">
        <v>0.21611871978787781</v>
      </c>
      <c r="D827" s="2">
        <v>0.11429250379469874</v>
      </c>
      <c r="E827" s="2">
        <v>0.1144281965699948</v>
      </c>
      <c r="F827" s="2">
        <v>0.18630310884687609</v>
      </c>
      <c r="G827" s="2">
        <v>0.47798315454746171</v>
      </c>
      <c r="H827" s="2">
        <v>0.22011279801050729</v>
      </c>
      <c r="I827" s="2">
        <v>0.11839223031008118</v>
      </c>
      <c r="J827" s="2">
        <v>0.11387424066296208</v>
      </c>
      <c r="K827" s="2">
        <v>0.19319742200986931</v>
      </c>
      <c r="L827" s="2">
        <v>0.48797756880220816</v>
      </c>
    </row>
    <row r="828" spans="1:12" x14ac:dyDescent="0.3">
      <c r="A828" s="1">
        <v>434.39963878103543</v>
      </c>
      <c r="B828" s="2">
        <v>0.182280413159947</v>
      </c>
      <c r="C828" s="2">
        <v>0.21701095429830428</v>
      </c>
      <c r="D828" s="2">
        <v>0.1159339400174815</v>
      </c>
      <c r="E828" s="2">
        <v>0.11477827681463004</v>
      </c>
      <c r="F828" s="2">
        <v>0.18640373064723664</v>
      </c>
      <c r="G828" s="2">
        <v>0.47759220027594368</v>
      </c>
      <c r="H828" s="2">
        <v>0.21883817849612563</v>
      </c>
      <c r="I828" s="2">
        <v>0.11865246428901943</v>
      </c>
      <c r="J828" s="2">
        <v>0.11563954233196184</v>
      </c>
      <c r="K828" s="2">
        <v>0.19607063508470252</v>
      </c>
      <c r="L828" s="2">
        <v>0.4894724013195984</v>
      </c>
    </row>
    <row r="829" spans="1:12" x14ac:dyDescent="0.3">
      <c r="A829" s="1">
        <v>434.56246508527806</v>
      </c>
      <c r="B829" s="2">
        <v>0.178928875487254</v>
      </c>
      <c r="C829" s="2">
        <v>0.21698489835668397</v>
      </c>
      <c r="D829" s="2">
        <v>0.11433953418800413</v>
      </c>
      <c r="E829" s="2">
        <v>0.11537735852611579</v>
      </c>
      <c r="F829" s="2">
        <v>0.18566562414320356</v>
      </c>
      <c r="G829" s="2">
        <v>0.47349345533721393</v>
      </c>
      <c r="H829" s="2">
        <v>0.22002221418299492</v>
      </c>
      <c r="I829" s="2">
        <v>0.1164961327096239</v>
      </c>
      <c r="J829" s="2">
        <v>0.11222839972273446</v>
      </c>
      <c r="K829" s="2">
        <v>0.19285864546665776</v>
      </c>
      <c r="L829" s="2">
        <v>0.485141395526131</v>
      </c>
    </row>
    <row r="830" spans="1:12" x14ac:dyDescent="0.3">
      <c r="A830" s="1">
        <v>434.7252844969583</v>
      </c>
      <c r="B830" s="2">
        <v>0.18062670285446669</v>
      </c>
      <c r="C830" s="2">
        <v>0.21632964493865015</v>
      </c>
      <c r="D830" s="2">
        <v>0.11396092512509504</v>
      </c>
      <c r="E830" s="2">
        <v>0.11448345132942064</v>
      </c>
      <c r="F830" s="2">
        <v>0.1860276881134609</v>
      </c>
      <c r="G830" s="2">
        <v>0.4826584353865323</v>
      </c>
      <c r="H830" s="2">
        <v>0.21944313933278445</v>
      </c>
      <c r="I830" s="2">
        <v>0.11835661168085949</v>
      </c>
      <c r="J830" s="2">
        <v>0.11250508004906166</v>
      </c>
      <c r="K830" s="2">
        <v>0.19403655814794618</v>
      </c>
      <c r="L830" s="2">
        <v>0.48864641799610892</v>
      </c>
    </row>
    <row r="831" spans="1:12" x14ac:dyDescent="0.3">
      <c r="A831" s="1">
        <v>434.88809701479897</v>
      </c>
      <c r="B831" s="2">
        <v>0.17636623629372719</v>
      </c>
      <c r="C831" s="2">
        <v>0.21522328160675111</v>
      </c>
      <c r="D831" s="2">
        <v>0.11453035361987676</v>
      </c>
      <c r="E831" s="2">
        <v>0.11390840042327534</v>
      </c>
      <c r="F831" s="2">
        <v>0.1879079118195065</v>
      </c>
      <c r="G831" s="2">
        <v>0.47466238158948892</v>
      </c>
      <c r="H831" s="2">
        <v>0.219617307341996</v>
      </c>
      <c r="I831" s="2">
        <v>0.11536021506785135</v>
      </c>
      <c r="J831" s="2">
        <v>0.11216450787845243</v>
      </c>
      <c r="K831" s="2">
        <v>0.19224250515434219</v>
      </c>
      <c r="L831" s="2">
        <v>0.48604650638727553</v>
      </c>
    </row>
    <row r="832" spans="1:12" x14ac:dyDescent="0.3">
      <c r="A832" s="1">
        <v>435.05090263752328</v>
      </c>
      <c r="B832" s="2">
        <v>0.17873806878950552</v>
      </c>
      <c r="C832" s="2">
        <v>0.21888157377495895</v>
      </c>
      <c r="D832" s="2">
        <v>0.11638790303687589</v>
      </c>
      <c r="E832" s="2">
        <v>0.11586815551724108</v>
      </c>
      <c r="F832" s="2">
        <v>0.1870485737097107</v>
      </c>
      <c r="G832" s="2">
        <v>0.48033540042950701</v>
      </c>
      <c r="H832" s="2">
        <v>0.2197268641461855</v>
      </c>
      <c r="I832" s="2">
        <v>0.12045054335881618</v>
      </c>
      <c r="J832" s="2">
        <v>0.11340082413624619</v>
      </c>
      <c r="K832" s="2">
        <v>0.19341660738835206</v>
      </c>
      <c r="L832" s="2">
        <v>0.4856417369357246</v>
      </c>
    </row>
    <row r="833" spans="1:12" x14ac:dyDescent="0.3">
      <c r="A833" s="1">
        <v>435.21370136385423</v>
      </c>
      <c r="B833" s="2">
        <v>0.17617484932368838</v>
      </c>
      <c r="C833" s="2">
        <v>0.2165418910715719</v>
      </c>
      <c r="D833" s="2">
        <v>0.11374604478326207</v>
      </c>
      <c r="E833" s="2">
        <v>0.11240492313453847</v>
      </c>
      <c r="F833" s="2">
        <v>0.18632051654427151</v>
      </c>
      <c r="G833" s="2">
        <v>0.47599434081230885</v>
      </c>
      <c r="H833" s="2">
        <v>0.21826045357473317</v>
      </c>
      <c r="I833" s="2">
        <v>0.11647441738952706</v>
      </c>
      <c r="J833" s="2">
        <v>0.11279511193251142</v>
      </c>
      <c r="K833" s="2">
        <v>0.19195464250124811</v>
      </c>
      <c r="L833" s="2">
        <v>0.48502049215433873</v>
      </c>
    </row>
    <row r="834" spans="1:12" x14ac:dyDescent="0.3">
      <c r="A834" s="1">
        <v>435.37649319251489</v>
      </c>
      <c r="B834" s="2">
        <v>0.17751695217184146</v>
      </c>
      <c r="C834" s="2">
        <v>0.21623813639792192</v>
      </c>
      <c r="D834" s="2">
        <v>0.11472999982924847</v>
      </c>
      <c r="E834" s="2">
        <v>0.1137350361679569</v>
      </c>
      <c r="F834" s="2">
        <v>0.18712740147274565</v>
      </c>
      <c r="G834" s="2">
        <v>0.47924395623092231</v>
      </c>
      <c r="H834" s="2">
        <v>0.22058952099036291</v>
      </c>
      <c r="I834" s="2">
        <v>0.11829230490818969</v>
      </c>
      <c r="J834" s="2">
        <v>0.11279009988529241</v>
      </c>
      <c r="K834" s="2">
        <v>0.1913078031618976</v>
      </c>
      <c r="L834" s="2">
        <v>0.48539136089177409</v>
      </c>
    </row>
    <row r="835" spans="1:12" x14ac:dyDescent="0.3">
      <c r="A835" s="1">
        <v>435.53927812222827</v>
      </c>
      <c r="B835" s="2">
        <v>0.17898552045169391</v>
      </c>
      <c r="C835" s="2">
        <v>0.21774504377111278</v>
      </c>
      <c r="D835" s="2">
        <v>0.11543805105722114</v>
      </c>
      <c r="E835" s="2">
        <v>0.11787175041285687</v>
      </c>
      <c r="F835" s="2">
        <v>0.18653316129076913</v>
      </c>
      <c r="G835" s="2">
        <v>0.476488922435858</v>
      </c>
      <c r="H835" s="2">
        <v>0.22073179609836902</v>
      </c>
      <c r="I835" s="2">
        <v>0.11734665509568071</v>
      </c>
      <c r="J835" s="2">
        <v>0.1155049487304821</v>
      </c>
      <c r="K835" s="2">
        <v>0.1931815678474357</v>
      </c>
      <c r="L835" s="2">
        <v>0.48586807089833972</v>
      </c>
    </row>
    <row r="836" spans="1:12" x14ac:dyDescent="0.3">
      <c r="A836" s="1">
        <v>435.70205615171744</v>
      </c>
      <c r="B836" s="2">
        <v>0.17760553722369485</v>
      </c>
      <c r="C836" s="2">
        <v>0.21772914333492549</v>
      </c>
      <c r="D836" s="2">
        <v>0.11408882198473752</v>
      </c>
      <c r="E836" s="2">
        <v>0.11596414609801944</v>
      </c>
      <c r="F836" s="2">
        <v>0.18523149313052462</v>
      </c>
      <c r="G836" s="2">
        <v>0.47728472114872245</v>
      </c>
      <c r="H836" s="2">
        <v>0.2212996854754346</v>
      </c>
      <c r="I836" s="2">
        <v>0.11691808597659878</v>
      </c>
      <c r="J836" s="2">
        <v>0.11410786496101538</v>
      </c>
      <c r="K836" s="2">
        <v>0.19397771421459079</v>
      </c>
      <c r="L836" s="2">
        <v>0.48549251698325324</v>
      </c>
    </row>
    <row r="837" spans="1:12" x14ac:dyDescent="0.3">
      <c r="A837" s="1">
        <v>435.86482727970548</v>
      </c>
      <c r="B837" s="2">
        <v>0.17722263417412928</v>
      </c>
      <c r="C837" s="2">
        <v>0.21914642343559276</v>
      </c>
      <c r="D837" s="2">
        <v>0.11352130742903052</v>
      </c>
      <c r="E837" s="2">
        <v>0.11584459880458683</v>
      </c>
      <c r="F837" s="2">
        <v>0.18703963671334445</v>
      </c>
      <c r="G837" s="2">
        <v>0.47412166015598117</v>
      </c>
      <c r="H837" s="2">
        <v>0.21891652505193887</v>
      </c>
      <c r="I837" s="2">
        <v>0.11555103349654196</v>
      </c>
      <c r="J837" s="2">
        <v>0.11272904205690595</v>
      </c>
      <c r="K837" s="2">
        <v>0.19174848900549052</v>
      </c>
      <c r="L837" s="2">
        <v>0.4839388871011075</v>
      </c>
    </row>
    <row r="838" spans="1:12" x14ac:dyDescent="0.3">
      <c r="A838" s="1">
        <v>436.02759150491539</v>
      </c>
      <c r="B838" s="2">
        <v>0.17531041998210822</v>
      </c>
      <c r="C838" s="2">
        <v>0.21785650074729332</v>
      </c>
      <c r="D838" s="2">
        <v>0.11387945127748228</v>
      </c>
      <c r="E838" s="2">
        <v>0.11597183124575676</v>
      </c>
      <c r="F838" s="2">
        <v>0.18508461926020478</v>
      </c>
      <c r="G838" s="2">
        <v>0.47864741950357331</v>
      </c>
      <c r="H838" s="2">
        <v>0.22058999071855795</v>
      </c>
      <c r="I838" s="2">
        <v>0.11700174444835812</v>
      </c>
      <c r="J838" s="2">
        <v>0.11430720702157804</v>
      </c>
      <c r="K838" s="2">
        <v>0.19250764144773802</v>
      </c>
      <c r="L838" s="2">
        <v>0.48150339362148714</v>
      </c>
    </row>
    <row r="839" spans="1:12" x14ac:dyDescent="0.3">
      <c r="A839" s="1">
        <v>436.19034882607019</v>
      </c>
      <c r="B839" s="2">
        <v>0.17781977651434669</v>
      </c>
      <c r="C839" s="2">
        <v>0.22024947743566417</v>
      </c>
      <c r="D839" s="2">
        <v>0.11449559130050453</v>
      </c>
      <c r="E839" s="2">
        <v>0.11667947178783095</v>
      </c>
      <c r="F839" s="2">
        <v>0.1881611746947558</v>
      </c>
      <c r="G839" s="2">
        <v>0.47899604396014095</v>
      </c>
      <c r="H839" s="2">
        <v>0.22315343011641314</v>
      </c>
      <c r="I839" s="2">
        <v>0.1182186838948189</v>
      </c>
      <c r="J839" s="2">
        <v>0.11575066880098456</v>
      </c>
      <c r="K839" s="2">
        <v>0.19422256091843712</v>
      </c>
      <c r="L839" s="2">
        <v>0.48716972318678764</v>
      </c>
    </row>
    <row r="840" spans="1:12" x14ac:dyDescent="0.3">
      <c r="A840" s="1">
        <v>436.35309924189306</v>
      </c>
      <c r="B840" s="2">
        <v>0.17634725761516487</v>
      </c>
      <c r="C840" s="2">
        <v>0.21859563773472485</v>
      </c>
      <c r="D840" s="2">
        <v>0.11518343332629878</v>
      </c>
      <c r="E840" s="2">
        <v>0.11730249798584361</v>
      </c>
      <c r="F840" s="2">
        <v>0.18796358785424783</v>
      </c>
      <c r="G840" s="2">
        <v>0.47774238779743256</v>
      </c>
      <c r="H840" s="2">
        <v>0.22336630724985523</v>
      </c>
      <c r="I840" s="2">
        <v>0.11865953619329171</v>
      </c>
      <c r="J840" s="2">
        <v>0.11417405777930077</v>
      </c>
      <c r="K840" s="2">
        <v>0.19276973509705761</v>
      </c>
      <c r="L840" s="2">
        <v>0.49001287940103644</v>
      </c>
    </row>
    <row r="841" spans="1:12" x14ac:dyDescent="0.3">
      <c r="A841" s="1">
        <v>436.5158427511069</v>
      </c>
      <c r="B841" s="2">
        <v>0.1759383043754347</v>
      </c>
      <c r="C841" s="2">
        <v>0.21789614890954717</v>
      </c>
      <c r="D841" s="2">
        <v>0.11343040015450158</v>
      </c>
      <c r="E841" s="2">
        <v>0.1148664546405824</v>
      </c>
      <c r="F841" s="2">
        <v>0.18490385297436771</v>
      </c>
      <c r="G841" s="2">
        <v>0.47568325465004396</v>
      </c>
      <c r="H841" s="2">
        <v>0.22317994390573223</v>
      </c>
      <c r="I841" s="2">
        <v>0.11691857066870726</v>
      </c>
      <c r="J841" s="2">
        <v>0.11519866943807811</v>
      </c>
      <c r="K841" s="2">
        <v>0.19430101709053546</v>
      </c>
      <c r="L841" s="2">
        <v>0.48411891817937186</v>
      </c>
    </row>
    <row r="842" spans="1:12" x14ac:dyDescent="0.3">
      <c r="A842" s="1">
        <v>436.67857935243484</v>
      </c>
      <c r="B842" s="2">
        <v>0.17563289944905483</v>
      </c>
      <c r="C842" s="2">
        <v>0.2192661495464952</v>
      </c>
      <c r="D842" s="2">
        <v>0.11511732679551172</v>
      </c>
      <c r="E842" s="2">
        <v>0.11592904364983778</v>
      </c>
      <c r="F842" s="2">
        <v>0.18742918979457196</v>
      </c>
      <c r="G842" s="2">
        <v>0.47683516889907501</v>
      </c>
      <c r="H842" s="2">
        <v>0.22022914628653831</v>
      </c>
      <c r="I842" s="2">
        <v>0.11545844942151191</v>
      </c>
      <c r="J842" s="2">
        <v>0.11484576082379461</v>
      </c>
      <c r="K842" s="2">
        <v>0.19125483102556481</v>
      </c>
      <c r="L842" s="2">
        <v>0.47987833587037892</v>
      </c>
    </row>
    <row r="843" spans="1:12" x14ac:dyDescent="0.3">
      <c r="A843" s="1">
        <v>436.84130904459988</v>
      </c>
      <c r="B843" s="2">
        <v>0.17575228140741472</v>
      </c>
      <c r="C843" s="2">
        <v>0.21875043512647066</v>
      </c>
      <c r="D843" s="2">
        <v>0.1141343459904033</v>
      </c>
      <c r="E843" s="2">
        <v>0.11694170671404218</v>
      </c>
      <c r="F843" s="2">
        <v>0.18595447974163082</v>
      </c>
      <c r="G843" s="2">
        <v>0.47989661157659652</v>
      </c>
      <c r="H843" s="2">
        <v>0.22256221371338941</v>
      </c>
      <c r="I843" s="2">
        <v>0.11716707146213776</v>
      </c>
      <c r="J843" s="2">
        <v>0.11518681635722036</v>
      </c>
      <c r="K843" s="2">
        <v>0.19391312680958989</v>
      </c>
      <c r="L843" s="2">
        <v>0.48546783924187509</v>
      </c>
    </row>
    <row r="844" spans="1:12" x14ac:dyDescent="0.3">
      <c r="A844" s="1">
        <v>437.0040318263251</v>
      </c>
      <c r="B844" s="2">
        <v>0.17790154330122407</v>
      </c>
      <c r="C844" s="2">
        <v>0.21966303509793819</v>
      </c>
      <c r="D844" s="2">
        <v>0.11539029122891711</v>
      </c>
      <c r="E844" s="2">
        <v>0.11705380336859127</v>
      </c>
      <c r="F844" s="2">
        <v>0.18563288418848803</v>
      </c>
      <c r="G844" s="2">
        <v>0.47842766358942579</v>
      </c>
      <c r="H844" s="2">
        <v>0.22301868512291947</v>
      </c>
      <c r="I844" s="2">
        <v>0.11808218737124855</v>
      </c>
      <c r="J844" s="2">
        <v>0.11633266701187052</v>
      </c>
      <c r="K844" s="2">
        <v>0.19437951526337149</v>
      </c>
      <c r="L844" s="2">
        <v>0.48317817799447249</v>
      </c>
    </row>
    <row r="845" spans="1:12" x14ac:dyDescent="0.3">
      <c r="A845" s="1">
        <v>437.16674769633357</v>
      </c>
      <c r="B845" s="2">
        <v>0.17539581994758005</v>
      </c>
      <c r="C845" s="2">
        <v>0.21918887790871913</v>
      </c>
      <c r="D845" s="2">
        <v>0.11476758765862081</v>
      </c>
      <c r="E845" s="2">
        <v>0.1168672288978576</v>
      </c>
      <c r="F845" s="2">
        <v>0.18596746485960708</v>
      </c>
      <c r="G845" s="2">
        <v>0.47702324790367012</v>
      </c>
      <c r="H845" s="2">
        <v>0.2220739171593856</v>
      </c>
      <c r="I845" s="2">
        <v>0.11735829319985194</v>
      </c>
      <c r="J845" s="2">
        <v>0.11334497087244058</v>
      </c>
      <c r="K845" s="2">
        <v>0.19115297167870202</v>
      </c>
      <c r="L845" s="2">
        <v>0.48352655051426802</v>
      </c>
    </row>
    <row r="846" spans="1:12" x14ac:dyDescent="0.3">
      <c r="A846" s="1">
        <v>437.32945665334825</v>
      </c>
      <c r="B846" s="2">
        <v>0.17485854891819458</v>
      </c>
      <c r="C846" s="2">
        <v>0.2212394110652334</v>
      </c>
      <c r="D846" s="2">
        <v>0.11405806273380567</v>
      </c>
      <c r="E846" s="2">
        <v>0.11482858586904041</v>
      </c>
      <c r="F846" s="2">
        <v>0.18693907259721801</v>
      </c>
      <c r="G846" s="2">
        <v>0.47690891588481404</v>
      </c>
      <c r="H846" s="2">
        <v>0.22213259019184448</v>
      </c>
      <c r="I846" s="2">
        <v>0.11657730478156517</v>
      </c>
      <c r="J846" s="2">
        <v>0.11453164034510337</v>
      </c>
      <c r="K846" s="2">
        <v>0.19257602118334866</v>
      </c>
      <c r="L846" s="2">
        <v>0.4847353820646052</v>
      </c>
    </row>
    <row r="847" spans="1:12" x14ac:dyDescent="0.3">
      <c r="A847" s="1">
        <v>437.4921586960923</v>
      </c>
      <c r="B847" s="2">
        <v>0.17415533722104914</v>
      </c>
      <c r="C847" s="2">
        <v>0.22011633483563067</v>
      </c>
      <c r="D847" s="2">
        <v>0.11364610783033782</v>
      </c>
      <c r="E847" s="2">
        <v>0.118562211335394</v>
      </c>
      <c r="F847" s="2">
        <v>0.18564787906303895</v>
      </c>
      <c r="G847" s="2">
        <v>0.4754343256581518</v>
      </c>
      <c r="H847" s="2">
        <v>0.22367956605038833</v>
      </c>
      <c r="I847" s="2">
        <v>0.1163451178781149</v>
      </c>
      <c r="J847" s="2">
        <v>0.11405691504022197</v>
      </c>
      <c r="K847" s="2">
        <v>0.19158982582998982</v>
      </c>
      <c r="L847" s="2">
        <v>0.47930535884809344</v>
      </c>
    </row>
    <row r="848" spans="1:12" x14ac:dyDescent="0.3">
      <c r="A848" s="1">
        <v>437.6548538232887</v>
      </c>
      <c r="B848" s="2">
        <v>0.17709176590038028</v>
      </c>
      <c r="C848" s="2">
        <v>0.22367765089301292</v>
      </c>
      <c r="D848" s="2">
        <v>0.11525341241490004</v>
      </c>
      <c r="E848" s="2">
        <v>0.11851520759419865</v>
      </c>
      <c r="F848" s="2">
        <v>0.18730453347454279</v>
      </c>
      <c r="G848" s="2">
        <v>0.47797413157196739</v>
      </c>
      <c r="H848" s="2">
        <v>0.22312135784909776</v>
      </c>
      <c r="I848" s="2">
        <v>0.11867274495147916</v>
      </c>
      <c r="J848" s="2">
        <v>0.11605142616438066</v>
      </c>
      <c r="K848" s="2">
        <v>0.19423317365885134</v>
      </c>
      <c r="L848" s="2">
        <v>0.48654615900015036</v>
      </c>
    </row>
    <row r="849" spans="1:12" x14ac:dyDescent="0.3">
      <c r="A849" s="1">
        <v>437.81754203366052</v>
      </c>
      <c r="B849" s="2">
        <v>0.17521049524262036</v>
      </c>
      <c r="C849" s="2">
        <v>0.22242761474963121</v>
      </c>
      <c r="D849" s="2">
        <v>0.11317545190583347</v>
      </c>
      <c r="E849" s="2">
        <v>0.1185734836080478</v>
      </c>
      <c r="F849" s="2">
        <v>0.1884711203976408</v>
      </c>
      <c r="G849" s="2">
        <v>0.47661322399315659</v>
      </c>
      <c r="H849" s="2">
        <v>0.22370339293013397</v>
      </c>
      <c r="I849" s="2">
        <v>0.11665954194079389</v>
      </c>
      <c r="J849" s="2">
        <v>0.11651282873161847</v>
      </c>
      <c r="K849" s="2">
        <v>0.19173662659759289</v>
      </c>
      <c r="L849" s="2">
        <v>0.48286956745955112</v>
      </c>
    </row>
    <row r="850" spans="1:12" x14ac:dyDescent="0.3">
      <c r="A850" s="1">
        <v>437.98022332593081</v>
      </c>
      <c r="B850" s="2">
        <v>0.17458895869400981</v>
      </c>
      <c r="C850" s="2">
        <v>0.22367781501940945</v>
      </c>
      <c r="D850" s="2">
        <v>0.11430891367951855</v>
      </c>
      <c r="E850" s="2">
        <v>0.11736773906103989</v>
      </c>
      <c r="F850" s="2">
        <v>0.18828872060357957</v>
      </c>
      <c r="G850" s="2">
        <v>0.47946198184102645</v>
      </c>
      <c r="H850" s="2">
        <v>0.22230314783328456</v>
      </c>
      <c r="I850" s="2">
        <v>0.11672149488403127</v>
      </c>
      <c r="J850" s="2">
        <v>0.11549881031044588</v>
      </c>
      <c r="K850" s="2">
        <v>0.19202174063490443</v>
      </c>
      <c r="L850" s="2">
        <v>0.48567245276532245</v>
      </c>
    </row>
    <row r="851" spans="1:12" x14ac:dyDescent="0.3">
      <c r="A851" s="1">
        <v>438.14289769882259</v>
      </c>
      <c r="B851" s="2">
        <v>0.17528193511268539</v>
      </c>
      <c r="C851" s="2">
        <v>0.22221130244443452</v>
      </c>
      <c r="D851" s="2">
        <v>0.11452399049175588</v>
      </c>
      <c r="E851" s="2">
        <v>0.11716415537556692</v>
      </c>
      <c r="F851" s="2">
        <v>0.1869405126963346</v>
      </c>
      <c r="G851" s="2">
        <v>0.47585282893545966</v>
      </c>
      <c r="H851" s="2">
        <v>0.22393498200118891</v>
      </c>
      <c r="I851" s="2">
        <v>0.11598000738136999</v>
      </c>
      <c r="J851" s="2">
        <v>0.11560569250138908</v>
      </c>
      <c r="K851" s="2">
        <v>0.19098835685172122</v>
      </c>
      <c r="L851" s="2">
        <v>0.48060581496211602</v>
      </c>
    </row>
    <row r="852" spans="1:12" x14ac:dyDescent="0.3">
      <c r="A852" s="1">
        <v>438.30556515105894</v>
      </c>
      <c r="B852" s="2">
        <v>0.17525313667218265</v>
      </c>
      <c r="C852" s="2">
        <v>0.22199638257866477</v>
      </c>
      <c r="D852" s="2">
        <v>0.11420790006778843</v>
      </c>
      <c r="E852" s="2">
        <v>0.11750700109104595</v>
      </c>
      <c r="F852" s="2">
        <v>0.18933632571896417</v>
      </c>
      <c r="G852" s="2">
        <v>0.47799512643632136</v>
      </c>
      <c r="H852" s="2">
        <v>0.22369935157250903</v>
      </c>
      <c r="I852" s="2">
        <v>0.11930105683776263</v>
      </c>
      <c r="J852" s="2">
        <v>0.11681589857992468</v>
      </c>
      <c r="K852" s="2">
        <v>0.19445345512717546</v>
      </c>
      <c r="L852" s="2">
        <v>0.48407260901324889</v>
      </c>
    </row>
    <row r="853" spans="1:12" x14ac:dyDescent="0.3">
      <c r="A853" s="1">
        <v>438.46822568136287</v>
      </c>
      <c r="B853" s="2">
        <v>0.17395221509145195</v>
      </c>
      <c r="C853" s="2">
        <v>0.2231004042192809</v>
      </c>
      <c r="D853" s="2">
        <v>0.11405594498189493</v>
      </c>
      <c r="E853" s="2">
        <v>0.11866816648563132</v>
      </c>
      <c r="F853" s="2">
        <v>0.18656581068262196</v>
      </c>
      <c r="G853" s="2">
        <v>0.47511661539381284</v>
      </c>
      <c r="H853" s="2">
        <v>0.22493562370877615</v>
      </c>
      <c r="I853" s="2">
        <v>0.1161315293426122</v>
      </c>
      <c r="J853" s="2">
        <v>0.11677604863294806</v>
      </c>
      <c r="K853" s="2">
        <v>0.19262617940542412</v>
      </c>
      <c r="L853" s="2">
        <v>0.48086225190646409</v>
      </c>
    </row>
    <row r="854" spans="1:12" x14ac:dyDescent="0.3">
      <c r="A854" s="1">
        <v>438.63087928845749</v>
      </c>
      <c r="B854" s="2">
        <v>0.17626410219732569</v>
      </c>
      <c r="C854" s="2">
        <v>0.2233950376913327</v>
      </c>
      <c r="D854" s="2">
        <v>0.11546403316543587</v>
      </c>
      <c r="E854" s="2">
        <v>0.1186273755931402</v>
      </c>
      <c r="F854" s="2">
        <v>0.1884215954569709</v>
      </c>
      <c r="G854" s="2">
        <v>0.48003606293735024</v>
      </c>
      <c r="H854" s="2">
        <v>0.22559765246233665</v>
      </c>
      <c r="I854" s="2">
        <v>0.11858185746036139</v>
      </c>
      <c r="J854" s="2">
        <v>0.11681961205352766</v>
      </c>
      <c r="K854" s="2">
        <v>0.1939161510819247</v>
      </c>
      <c r="L854" s="2">
        <v>0.48497173463557719</v>
      </c>
    </row>
    <row r="855" spans="1:12" x14ac:dyDescent="0.3">
      <c r="A855" s="1">
        <v>438.79352597106578</v>
      </c>
      <c r="B855" s="2">
        <v>0.173458621846212</v>
      </c>
      <c r="C855" s="2">
        <v>0.22377228227979978</v>
      </c>
      <c r="D855" s="2">
        <v>0.11448968582349758</v>
      </c>
      <c r="E855" s="2">
        <v>0.1190666242156128</v>
      </c>
      <c r="F855" s="2">
        <v>0.186387255530232</v>
      </c>
      <c r="G855" s="2">
        <v>0.47516401434060351</v>
      </c>
      <c r="H855" s="2">
        <v>0.22559393615955245</v>
      </c>
      <c r="I855" s="2">
        <v>0.11625138989737177</v>
      </c>
      <c r="J855" s="2">
        <v>0.11531040652893589</v>
      </c>
      <c r="K855" s="2">
        <v>0.19264452960234021</v>
      </c>
      <c r="L855" s="2">
        <v>0.48593935142407796</v>
      </c>
    </row>
    <row r="856" spans="1:12" x14ac:dyDescent="0.3">
      <c r="A856" s="1">
        <v>438.95616572791084</v>
      </c>
      <c r="B856" s="2">
        <v>0.17344093296666319</v>
      </c>
      <c r="C856" s="2">
        <v>0.22370829589415617</v>
      </c>
      <c r="D856" s="2">
        <v>0.11495218976660986</v>
      </c>
      <c r="E856" s="2">
        <v>0.11757770924389709</v>
      </c>
      <c r="F856" s="2">
        <v>0.18768338783070779</v>
      </c>
      <c r="G856" s="2">
        <v>0.47437609151999294</v>
      </c>
      <c r="H856" s="2">
        <v>0.22500556747344427</v>
      </c>
      <c r="I856" s="2">
        <v>0.11728777595622586</v>
      </c>
      <c r="J856" s="2">
        <v>0.11447779256394182</v>
      </c>
      <c r="K856" s="2">
        <v>0.19369680559635058</v>
      </c>
      <c r="L856" s="2">
        <v>0.48313678474529842</v>
      </c>
    </row>
    <row r="857" spans="1:12" x14ac:dyDescent="0.3">
      <c r="A857" s="1">
        <v>439.11879855771571</v>
      </c>
      <c r="B857" s="2">
        <v>0.17322198666389008</v>
      </c>
      <c r="C857" s="2">
        <v>0.22305082848170496</v>
      </c>
      <c r="D857" s="2">
        <v>0.11305049463157434</v>
      </c>
      <c r="E857" s="2">
        <v>0.11919857968325977</v>
      </c>
      <c r="F857" s="2">
        <v>0.18754277183541582</v>
      </c>
      <c r="G857" s="2">
        <v>0.47434373902981664</v>
      </c>
      <c r="H857" s="2">
        <v>0.22521325265379</v>
      </c>
      <c r="I857" s="2">
        <v>0.11710756786664901</v>
      </c>
      <c r="J857" s="2">
        <v>0.11740507804474971</v>
      </c>
      <c r="K857" s="2">
        <v>0.19322105332138387</v>
      </c>
      <c r="L857" s="2">
        <v>0.48342826403875355</v>
      </c>
    </row>
    <row r="858" spans="1:12" x14ac:dyDescent="0.3">
      <c r="A858" s="1">
        <v>439.28142445920338</v>
      </c>
      <c r="B858" s="2">
        <v>0.17191018537362565</v>
      </c>
      <c r="C858" s="2">
        <v>0.22413278543332982</v>
      </c>
      <c r="D858" s="2">
        <v>0.11424037612934355</v>
      </c>
      <c r="E858" s="2">
        <v>0.11827850231167919</v>
      </c>
      <c r="F858" s="2">
        <v>0.1859031121753936</v>
      </c>
      <c r="G858" s="2">
        <v>0.47647399665977491</v>
      </c>
      <c r="H858" s="2">
        <v>0.22542989577921796</v>
      </c>
      <c r="I858" s="2">
        <v>0.11591645604505446</v>
      </c>
      <c r="J858" s="2">
        <v>0.11515200321472904</v>
      </c>
      <c r="K858" s="2">
        <v>0.19409945954446317</v>
      </c>
      <c r="L858" s="2">
        <v>0.48252334681136339</v>
      </c>
    </row>
    <row r="859" spans="1:12" x14ac:dyDescent="0.3">
      <c r="A859" s="1">
        <v>439.44404343109693</v>
      </c>
      <c r="B859" s="2">
        <v>0.17215458878268841</v>
      </c>
      <c r="C859" s="2">
        <v>0.222878592394543</v>
      </c>
      <c r="D859" s="2">
        <v>0.11195187299747521</v>
      </c>
      <c r="E859" s="2">
        <v>0.11809419740908508</v>
      </c>
      <c r="F859" s="2">
        <v>0.18560093310149406</v>
      </c>
      <c r="G859" s="2">
        <v>0.47298462336330832</v>
      </c>
      <c r="H859" s="2">
        <v>0.22444230140361221</v>
      </c>
      <c r="I859" s="2">
        <v>0.11500464543277811</v>
      </c>
      <c r="J859" s="2">
        <v>0.11645284714262422</v>
      </c>
      <c r="K859" s="2">
        <v>0.19284190287913019</v>
      </c>
      <c r="L859" s="2">
        <v>0.47972922744093444</v>
      </c>
    </row>
    <row r="860" spans="1:12" x14ac:dyDescent="0.3">
      <c r="A860" s="1">
        <v>439.60665547211948</v>
      </c>
      <c r="B860" s="2">
        <v>0.17220269238674252</v>
      </c>
      <c r="C860" s="2">
        <v>0.22536063105383763</v>
      </c>
      <c r="D860" s="2">
        <v>0.11376919788231472</v>
      </c>
      <c r="E860" s="2">
        <v>0.11838781979308759</v>
      </c>
      <c r="F860" s="2">
        <v>0.1866446467419049</v>
      </c>
      <c r="G860" s="2">
        <v>0.4762970325658677</v>
      </c>
      <c r="H860" s="2">
        <v>0.22689119891091522</v>
      </c>
      <c r="I860" s="2">
        <v>0.11641822601796026</v>
      </c>
      <c r="J860" s="2">
        <v>0.11766710292611118</v>
      </c>
      <c r="K860" s="2">
        <v>0.19372688442831396</v>
      </c>
      <c r="L860" s="2">
        <v>0.48323408675343243</v>
      </c>
    </row>
    <row r="861" spans="1:12" x14ac:dyDescent="0.3">
      <c r="A861" s="1">
        <v>439.769260580994</v>
      </c>
      <c r="B861" s="2">
        <v>0.17241350713081208</v>
      </c>
      <c r="C861" s="2">
        <v>0.22368219243600787</v>
      </c>
      <c r="D861" s="2">
        <v>0.11301302296124133</v>
      </c>
      <c r="E861" s="2">
        <v>0.11850492361457897</v>
      </c>
      <c r="F861" s="2">
        <v>0.18703640637483634</v>
      </c>
      <c r="G861" s="2">
        <v>0.47805070999914767</v>
      </c>
      <c r="H861" s="2">
        <v>0.22646887967679577</v>
      </c>
      <c r="I861" s="2">
        <v>0.11608759024041942</v>
      </c>
      <c r="J861" s="2">
        <v>0.11698413089984663</v>
      </c>
      <c r="K861" s="2">
        <v>0.19330423757565116</v>
      </c>
      <c r="L861" s="2">
        <v>0.48418164824896587</v>
      </c>
    </row>
    <row r="862" spans="1:12" x14ac:dyDescent="0.3">
      <c r="A862" s="1">
        <v>439.93185875644355</v>
      </c>
      <c r="B862" s="2">
        <v>0.17124752289642395</v>
      </c>
      <c r="C862" s="2">
        <v>0.22600179837010073</v>
      </c>
      <c r="D862" s="2">
        <v>0.11298767912602801</v>
      </c>
      <c r="E862" s="2">
        <v>0.1189661024226276</v>
      </c>
      <c r="F862" s="2">
        <v>0.18871854242197234</v>
      </c>
      <c r="G862" s="2">
        <v>0.47777521009528218</v>
      </c>
      <c r="H862" s="2">
        <v>0.2271148104033453</v>
      </c>
      <c r="I862" s="2">
        <v>0.11662484302684488</v>
      </c>
      <c r="J862" s="2">
        <v>0.11795924945747956</v>
      </c>
      <c r="K862" s="2">
        <v>0.19352650759772533</v>
      </c>
      <c r="L862" s="2">
        <v>0.48375479540672911</v>
      </c>
    </row>
    <row r="863" spans="1:12" x14ac:dyDescent="0.3">
      <c r="A863" s="1">
        <v>440.09444999719113</v>
      </c>
      <c r="B863" s="2">
        <v>0.17253798504883597</v>
      </c>
      <c r="C863" s="2">
        <v>0.22546718403230873</v>
      </c>
      <c r="D863" s="2">
        <v>0.11177569573458529</v>
      </c>
      <c r="E863" s="2">
        <v>0.1194499091049058</v>
      </c>
      <c r="F863" s="2">
        <v>0.18828744097449904</v>
      </c>
      <c r="G863" s="2">
        <v>0.47308133225691884</v>
      </c>
      <c r="H863" s="2">
        <v>0.22718469543156389</v>
      </c>
      <c r="I863" s="2">
        <v>0.11610864144434203</v>
      </c>
      <c r="J863" s="2">
        <v>0.11560727809083964</v>
      </c>
      <c r="K863" s="2">
        <v>0.19159039745185541</v>
      </c>
      <c r="L863" s="2">
        <v>0.48178247371944055</v>
      </c>
    </row>
    <row r="864" spans="1:12" x14ac:dyDescent="0.3">
      <c r="A864" s="1">
        <v>440.25703430195989</v>
      </c>
      <c r="B864" s="2">
        <v>0.17277911552987374</v>
      </c>
      <c r="C864" s="2">
        <v>0.22492741613035525</v>
      </c>
      <c r="D864" s="2">
        <v>0.11445613075438278</v>
      </c>
      <c r="E864" s="2">
        <v>0.11952293507461779</v>
      </c>
      <c r="F864" s="2">
        <v>0.18610001952938524</v>
      </c>
      <c r="G864" s="2">
        <v>0.47232180650557082</v>
      </c>
      <c r="H864" s="2">
        <v>0.22934789205725814</v>
      </c>
      <c r="I864" s="2">
        <v>0.11730220156639598</v>
      </c>
      <c r="J864" s="2">
        <v>0.11780196713233521</v>
      </c>
      <c r="K864" s="2">
        <v>0.19269409667388906</v>
      </c>
      <c r="L864" s="2">
        <v>0.48060853854714758</v>
      </c>
    </row>
    <row r="865" spans="1:12" x14ac:dyDescent="0.3">
      <c r="A865" s="1">
        <v>440.41961166947283</v>
      </c>
      <c r="B865" s="2">
        <v>0.17106712381933911</v>
      </c>
      <c r="C865" s="2">
        <v>0.22485228318785816</v>
      </c>
      <c r="D865" s="2">
        <v>0.11222618635132156</v>
      </c>
      <c r="E865" s="2">
        <v>0.11884560484297414</v>
      </c>
      <c r="F865" s="2">
        <v>0.18506328449334217</v>
      </c>
      <c r="G865" s="2">
        <v>0.47024397614563201</v>
      </c>
      <c r="H865" s="2">
        <v>0.22737793454594221</v>
      </c>
      <c r="I865" s="2">
        <v>0.11428007305180436</v>
      </c>
      <c r="J865" s="2">
        <v>0.11684824761503131</v>
      </c>
      <c r="K865" s="2">
        <v>0.19254389126812518</v>
      </c>
      <c r="L865" s="2">
        <v>0.47790945195641343</v>
      </c>
    </row>
    <row r="866" spans="1:12" x14ac:dyDescent="0.3">
      <c r="A866" s="1">
        <v>440.58218209845302</v>
      </c>
      <c r="B866" s="2">
        <v>0.16965877657500217</v>
      </c>
      <c r="C866" s="2">
        <v>0.22729949420640375</v>
      </c>
      <c r="D866" s="2">
        <v>0.11279665239003051</v>
      </c>
      <c r="E866" s="2">
        <v>0.11889316520816823</v>
      </c>
      <c r="F866" s="2">
        <v>0.18655686732947574</v>
      </c>
      <c r="G866" s="2">
        <v>0.47666587253819281</v>
      </c>
      <c r="H866" s="2">
        <v>0.22786103672110902</v>
      </c>
      <c r="I866" s="2">
        <v>0.11670304937883745</v>
      </c>
      <c r="J866" s="2">
        <v>0.11824492736173257</v>
      </c>
      <c r="K866" s="2">
        <v>0.19297268469783957</v>
      </c>
      <c r="L866" s="2">
        <v>0.48451307656572989</v>
      </c>
    </row>
    <row r="867" spans="1:12" x14ac:dyDescent="0.3">
      <c r="A867" s="1">
        <v>440.74474558762347</v>
      </c>
      <c r="B867" s="2">
        <v>0.16907420256624864</v>
      </c>
      <c r="C867" s="2">
        <v>0.22460314756318209</v>
      </c>
      <c r="D867" s="2">
        <v>0.11177750213627073</v>
      </c>
      <c r="E867" s="2">
        <v>0.11955647702254235</v>
      </c>
      <c r="F867" s="2">
        <v>0.18845547298603971</v>
      </c>
      <c r="G867" s="2">
        <v>0.47456425707979011</v>
      </c>
      <c r="H867" s="2">
        <v>0.22801928028709942</v>
      </c>
      <c r="I867" s="2">
        <v>0.11548673014482513</v>
      </c>
      <c r="J867" s="2">
        <v>0.11660341794418703</v>
      </c>
      <c r="K867" s="2">
        <v>0.19387285335144472</v>
      </c>
      <c r="L867" s="2">
        <v>0.4814146547584362</v>
      </c>
    </row>
    <row r="868" spans="1:12" x14ac:dyDescent="0.3">
      <c r="A868" s="1">
        <v>440.9073021357072</v>
      </c>
      <c r="B868" s="2">
        <v>0.17042534213874541</v>
      </c>
      <c r="C868" s="2">
        <v>0.22575948650675629</v>
      </c>
      <c r="D868" s="2">
        <v>0.11255628478330768</v>
      </c>
      <c r="E868" s="2">
        <v>0.11818270297827155</v>
      </c>
      <c r="F868" s="2">
        <v>0.187124898037826</v>
      </c>
      <c r="G868" s="2">
        <v>0.47711314086622081</v>
      </c>
      <c r="H868" s="2">
        <v>0.22724652241360682</v>
      </c>
      <c r="I868" s="2">
        <v>0.11497075841809369</v>
      </c>
      <c r="J868" s="2">
        <v>0.11661847485311422</v>
      </c>
      <c r="K868" s="2">
        <v>0.19449847438287685</v>
      </c>
      <c r="L868" s="2">
        <v>0.48381736706811318</v>
      </c>
    </row>
    <row r="869" spans="1:12" x14ac:dyDescent="0.3">
      <c r="A869" s="1">
        <v>441.06985174142733</v>
      </c>
      <c r="B869" s="2">
        <v>0.17039964437272417</v>
      </c>
      <c r="C869" s="2">
        <v>0.22720713094468267</v>
      </c>
      <c r="D869" s="2">
        <v>0.11362568305552158</v>
      </c>
      <c r="E869" s="2">
        <v>0.12018302065570338</v>
      </c>
      <c r="F869" s="2">
        <v>0.18880315270596651</v>
      </c>
      <c r="G869" s="2">
        <v>0.47281409313169598</v>
      </c>
      <c r="H869" s="2">
        <v>0.22615135628586103</v>
      </c>
      <c r="I869" s="2">
        <v>0.11634979249517635</v>
      </c>
      <c r="J869" s="2">
        <v>0.11744213405523714</v>
      </c>
      <c r="K869" s="2">
        <v>0.19399220311561607</v>
      </c>
      <c r="L869" s="2">
        <v>0.48170309431049047</v>
      </c>
    </row>
    <row r="870" spans="1:12" x14ac:dyDescent="0.3">
      <c r="A870" s="1">
        <v>441.23239440350693</v>
      </c>
      <c r="B870" s="2">
        <v>0.16926818150316764</v>
      </c>
      <c r="C870" s="2">
        <v>0.22652052209526397</v>
      </c>
      <c r="D870" s="2">
        <v>0.11239179866420505</v>
      </c>
      <c r="E870" s="2">
        <v>0.11810604957261449</v>
      </c>
      <c r="F870" s="2">
        <v>0.18615307968275205</v>
      </c>
      <c r="G870" s="2">
        <v>0.47323862364386377</v>
      </c>
      <c r="H870" s="2">
        <v>0.22781703616157975</v>
      </c>
      <c r="I870" s="2">
        <v>0.11457091224599722</v>
      </c>
      <c r="J870" s="2">
        <v>0.11706090962709084</v>
      </c>
      <c r="K870" s="2">
        <v>0.19234071951606344</v>
      </c>
      <c r="L870" s="2">
        <v>0.48088780422033695</v>
      </c>
    </row>
    <row r="871" spans="1:12" x14ac:dyDescent="0.3">
      <c r="A871" s="1">
        <v>441.3949301206689</v>
      </c>
      <c r="B871" s="2">
        <v>0.16972691499684553</v>
      </c>
      <c r="C871" s="2">
        <v>0.2282702373424994</v>
      </c>
      <c r="D871" s="2">
        <v>0.11336104843205923</v>
      </c>
      <c r="E871" s="2">
        <v>0.12048928209323186</v>
      </c>
      <c r="F871" s="2">
        <v>0.18920725655334322</v>
      </c>
      <c r="G871" s="2">
        <v>0.47362741116093454</v>
      </c>
      <c r="H871" s="2">
        <v>0.22776762299231271</v>
      </c>
      <c r="I871" s="2">
        <v>0.11574869764670925</v>
      </c>
      <c r="J871" s="2">
        <v>0.11821863171538337</v>
      </c>
      <c r="K871" s="2">
        <v>0.19281212678019183</v>
      </c>
      <c r="L871" s="2">
        <v>0.47978042578771035</v>
      </c>
    </row>
    <row r="872" spans="1:12" x14ac:dyDescent="0.3">
      <c r="A872" s="1">
        <v>441.55745889163649</v>
      </c>
      <c r="B872" s="2">
        <v>0.17044448652028635</v>
      </c>
      <c r="C872" s="2">
        <v>0.22853242845763308</v>
      </c>
      <c r="D872" s="2">
        <v>0.11217726912897068</v>
      </c>
      <c r="E872" s="2">
        <v>0.1196492469862766</v>
      </c>
      <c r="F872" s="2">
        <v>0.18763578141866008</v>
      </c>
      <c r="G872" s="2">
        <v>0.47291925428693132</v>
      </c>
      <c r="H872" s="2">
        <v>0.22902358642453821</v>
      </c>
      <c r="I872" s="2">
        <v>0.11466796845806766</v>
      </c>
      <c r="J872" s="2">
        <v>0.11679802308668398</v>
      </c>
      <c r="K872" s="2">
        <v>0.19438205651913093</v>
      </c>
      <c r="L872" s="2">
        <v>0.48195559922510223</v>
      </c>
    </row>
    <row r="873" spans="1:12" x14ac:dyDescent="0.3">
      <c r="A873" s="1">
        <v>441.71998071513258</v>
      </c>
      <c r="B873" s="2">
        <v>0.16955317714081156</v>
      </c>
      <c r="C873" s="2">
        <v>0.22787484547435644</v>
      </c>
      <c r="D873" s="2">
        <v>0.1109105306393233</v>
      </c>
      <c r="E873" s="2">
        <v>0.11781506057209556</v>
      </c>
      <c r="F873" s="2">
        <v>0.18759236400626603</v>
      </c>
      <c r="G873" s="2">
        <v>0.47393189774490663</v>
      </c>
      <c r="H873" s="2">
        <v>0.22765002451491273</v>
      </c>
      <c r="I873" s="2">
        <v>0.11457940270228557</v>
      </c>
      <c r="J873" s="2">
        <v>0.11639097278433316</v>
      </c>
      <c r="K873" s="2">
        <v>0.19325161046281997</v>
      </c>
      <c r="L873" s="2">
        <v>0.4820109129319009</v>
      </c>
    </row>
    <row r="874" spans="1:12" x14ac:dyDescent="0.3">
      <c r="A874" s="1">
        <v>441.88249558988025</v>
      </c>
      <c r="B874" s="2">
        <v>0.1694616507203616</v>
      </c>
      <c r="C874" s="2">
        <v>0.22925711274606994</v>
      </c>
      <c r="D874" s="2">
        <v>0.1133958167304116</v>
      </c>
      <c r="E874" s="2">
        <v>0.120616817092873</v>
      </c>
      <c r="F874" s="2">
        <v>0.18761353675408804</v>
      </c>
      <c r="G874" s="2">
        <v>0.47826418158570644</v>
      </c>
      <c r="H874" s="2">
        <v>0.23090708891371997</v>
      </c>
      <c r="I874" s="2">
        <v>0.11724375738116884</v>
      </c>
      <c r="J874" s="2">
        <v>0.1183686732884035</v>
      </c>
      <c r="K874" s="2">
        <v>0.19415779227673716</v>
      </c>
      <c r="L874" s="2">
        <v>0.48438542299902687</v>
      </c>
    </row>
    <row r="875" spans="1:12" x14ac:dyDescent="0.3">
      <c r="A875" s="1">
        <v>442.04500351460263</v>
      </c>
      <c r="B875" s="2">
        <v>0.16906804134128861</v>
      </c>
      <c r="C875" s="2">
        <v>0.22785384659411165</v>
      </c>
      <c r="D875" s="2">
        <v>0.11185458500544314</v>
      </c>
      <c r="E875" s="2">
        <v>0.11996652896061462</v>
      </c>
      <c r="F875" s="2">
        <v>0.18711796631445618</v>
      </c>
      <c r="G875" s="2">
        <v>0.47054092269855896</v>
      </c>
      <c r="H875" s="2">
        <v>0.23019850835322128</v>
      </c>
      <c r="I875" s="2">
        <v>0.11465951163244242</v>
      </c>
      <c r="J875" s="2">
        <v>0.11632573840756967</v>
      </c>
      <c r="K875" s="2">
        <v>0.19234584752338821</v>
      </c>
      <c r="L875" s="2">
        <v>0.48101812355425078</v>
      </c>
    </row>
    <row r="876" spans="1:12" x14ac:dyDescent="0.3">
      <c r="A876" s="1">
        <v>442.20750448802266</v>
      </c>
      <c r="B876" s="2">
        <v>0.16725461643162626</v>
      </c>
      <c r="C876" s="2">
        <v>0.2294275998336085</v>
      </c>
      <c r="D876" s="2">
        <v>0.11514157693447793</v>
      </c>
      <c r="E876" s="2">
        <v>0.12051959349377567</v>
      </c>
      <c r="F876" s="2">
        <v>0.18732518582913951</v>
      </c>
      <c r="G876" s="2">
        <v>0.47719575412052095</v>
      </c>
      <c r="H876" s="2">
        <v>0.22963497941185362</v>
      </c>
      <c r="I876" s="2">
        <v>0.11633383730160944</v>
      </c>
      <c r="J876" s="2">
        <v>0.11836432641850014</v>
      </c>
      <c r="K876" s="2">
        <v>0.193205602660732</v>
      </c>
      <c r="L876" s="2">
        <v>0.48318666817790545</v>
      </c>
    </row>
    <row r="877" spans="1:12" x14ac:dyDescent="0.3">
      <c r="A877" s="1">
        <v>442.36999850886349</v>
      </c>
      <c r="B877" s="2">
        <v>0.16771243597309576</v>
      </c>
      <c r="C877" s="2">
        <v>0.22854231960330482</v>
      </c>
      <c r="D877" s="2">
        <v>0.11212089766216107</v>
      </c>
      <c r="E877" s="2">
        <v>0.11948661674162306</v>
      </c>
      <c r="F877" s="2">
        <v>0.18748928438794468</v>
      </c>
      <c r="G877" s="2">
        <v>0.47309132778928353</v>
      </c>
      <c r="H877" s="2">
        <v>0.22953166814879541</v>
      </c>
      <c r="I877" s="2">
        <v>0.11577670745232457</v>
      </c>
      <c r="J877" s="2">
        <v>0.11798987677760181</v>
      </c>
      <c r="K877" s="2">
        <v>0.19288422275029146</v>
      </c>
      <c r="L877" s="2">
        <v>0.4766476388282464</v>
      </c>
    </row>
    <row r="878" spans="1:12" x14ac:dyDescent="0.3">
      <c r="A878" s="1">
        <v>442.53248557584811</v>
      </c>
      <c r="B878" s="2">
        <v>0.16790552386057689</v>
      </c>
      <c r="C878" s="2">
        <v>0.22897098618419498</v>
      </c>
      <c r="D878" s="2">
        <v>0.11393579398234641</v>
      </c>
      <c r="E878" s="2">
        <v>0.12126534841794738</v>
      </c>
      <c r="F878" s="2">
        <v>0.18964426592570144</v>
      </c>
      <c r="G878" s="2">
        <v>0.47513819144795566</v>
      </c>
      <c r="H878" s="2">
        <v>0.23012397709033269</v>
      </c>
      <c r="I878" s="2">
        <v>0.11654498389977556</v>
      </c>
      <c r="J878" s="2">
        <v>0.11925235396486039</v>
      </c>
      <c r="K878" s="2">
        <v>0.19464428530001746</v>
      </c>
      <c r="L878" s="2">
        <v>0.48338471760130397</v>
      </c>
    </row>
    <row r="879" spans="1:12" x14ac:dyDescent="0.3">
      <c r="A879" s="1">
        <v>442.69496568769961</v>
      </c>
      <c r="B879" s="2">
        <v>0.16671398588909658</v>
      </c>
      <c r="C879" s="2">
        <v>0.2301677696521798</v>
      </c>
      <c r="D879" s="2">
        <v>0.11301105567610528</v>
      </c>
      <c r="E879" s="2">
        <v>0.12048315285899146</v>
      </c>
      <c r="F879" s="2">
        <v>0.1870595196231305</v>
      </c>
      <c r="G879" s="2">
        <v>0.47336232969325653</v>
      </c>
      <c r="H879" s="2">
        <v>0.23146453846630216</v>
      </c>
      <c r="I879" s="2">
        <v>0.11371913392991503</v>
      </c>
      <c r="J879" s="2">
        <v>0.11711088226743592</v>
      </c>
      <c r="K879" s="2">
        <v>0.19378723804168058</v>
      </c>
      <c r="L879" s="2">
        <v>0.48334171060073772</v>
      </c>
    </row>
    <row r="880" spans="1:12" x14ac:dyDescent="0.3">
      <c r="A880" s="1">
        <v>442.85743884314098</v>
      </c>
      <c r="B880" s="2">
        <v>0.16853238091992623</v>
      </c>
      <c r="C880" s="2">
        <v>0.22998077802180908</v>
      </c>
      <c r="D880" s="2">
        <v>0.11488224049408476</v>
      </c>
      <c r="E880" s="2">
        <v>0.12032979020984443</v>
      </c>
      <c r="F880" s="2">
        <v>0.18707732398677807</v>
      </c>
      <c r="G880" s="2">
        <v>0.47516454981392409</v>
      </c>
      <c r="H880" s="2">
        <v>0.23164262412030029</v>
      </c>
      <c r="I880" s="2">
        <v>0.11524491246594669</v>
      </c>
      <c r="J880" s="2">
        <v>0.11874770921410768</v>
      </c>
      <c r="K880" s="2">
        <v>0.19262410784705861</v>
      </c>
      <c r="L880" s="2">
        <v>0.47973761113793256</v>
      </c>
    </row>
    <row r="881" spans="1:12" x14ac:dyDescent="0.3">
      <c r="A881" s="1">
        <v>443.01990504089531</v>
      </c>
      <c r="B881" s="2">
        <v>0.16643634947227351</v>
      </c>
      <c r="C881" s="2">
        <v>0.22938815859520043</v>
      </c>
      <c r="D881" s="2">
        <v>0.11206354458421394</v>
      </c>
      <c r="E881" s="2">
        <v>0.12128058361956053</v>
      </c>
      <c r="F881" s="2">
        <v>0.18557255549627891</v>
      </c>
      <c r="G881" s="2">
        <v>0.47589226819383229</v>
      </c>
      <c r="H881" s="2">
        <v>0.23206005219293921</v>
      </c>
      <c r="I881" s="2">
        <v>0.11392742287207165</v>
      </c>
      <c r="J881" s="2">
        <v>0.12002840700931926</v>
      </c>
      <c r="K881" s="2">
        <v>0.19371449961186493</v>
      </c>
      <c r="L881" s="2">
        <v>0.48142959250165712</v>
      </c>
    </row>
    <row r="882" spans="1:12" x14ac:dyDescent="0.3">
      <c r="A882" s="1">
        <v>443.1823642796856</v>
      </c>
      <c r="B882" s="2">
        <v>0.16727622678715232</v>
      </c>
      <c r="C882" s="2">
        <v>0.22918449080272302</v>
      </c>
      <c r="D882" s="2">
        <v>0.11349448215313188</v>
      </c>
      <c r="E882" s="2">
        <v>0.12242861730489418</v>
      </c>
      <c r="F882" s="2">
        <v>0.18753989160847706</v>
      </c>
      <c r="G882" s="2">
        <v>0.47189658950506336</v>
      </c>
      <c r="H882" s="2">
        <v>0.23151664857745616</v>
      </c>
      <c r="I882" s="2">
        <v>0.11609260565511394</v>
      </c>
      <c r="J882" s="2">
        <v>0.1196363938956308</v>
      </c>
      <c r="K882" s="2">
        <v>0.19260729574897573</v>
      </c>
      <c r="L882" s="2">
        <v>0.48076668757257379</v>
      </c>
    </row>
    <row r="883" spans="1:12" x14ac:dyDescent="0.3">
      <c r="A883" s="1">
        <v>443.34481655823492</v>
      </c>
      <c r="B883" s="2">
        <v>0.16579666578681121</v>
      </c>
      <c r="C883" s="2">
        <v>0.22989228681404195</v>
      </c>
      <c r="D883" s="2">
        <v>0.11121607496878863</v>
      </c>
      <c r="E883" s="2">
        <v>0.11982208810235533</v>
      </c>
      <c r="F883" s="2">
        <v>0.18619334790533479</v>
      </c>
      <c r="G883" s="2">
        <v>0.47299581882527569</v>
      </c>
      <c r="H883" s="2">
        <v>0.23070322336537771</v>
      </c>
      <c r="I883" s="2">
        <v>0.11341812838050518</v>
      </c>
      <c r="J883" s="2">
        <v>0.11677929053310429</v>
      </c>
      <c r="K883" s="2">
        <v>0.19106587106069822</v>
      </c>
      <c r="L883" s="2">
        <v>0.47639007700176644</v>
      </c>
    </row>
    <row r="884" spans="1:12" x14ac:dyDescent="0.3">
      <c r="A884" s="1">
        <v>443.50726187526641</v>
      </c>
      <c r="B884" s="2">
        <v>0.16564914969298794</v>
      </c>
      <c r="C884" s="2">
        <v>0.2303973112697579</v>
      </c>
      <c r="D884" s="2">
        <v>0.11232455772949769</v>
      </c>
      <c r="E884" s="2">
        <v>0.12018718691301786</v>
      </c>
      <c r="F884" s="2">
        <v>0.18840141238022065</v>
      </c>
      <c r="G884" s="2">
        <v>0.47373517963127915</v>
      </c>
      <c r="H884" s="2">
        <v>0.23018321701653399</v>
      </c>
      <c r="I884" s="2">
        <v>0.11465897383024547</v>
      </c>
      <c r="J884" s="2">
        <v>0.1183705913247133</v>
      </c>
      <c r="K884" s="2">
        <v>0.19139572380187017</v>
      </c>
      <c r="L884" s="2">
        <v>0.48034759735132437</v>
      </c>
    </row>
    <row r="885" spans="1:12" x14ac:dyDescent="0.3">
      <c r="A885" s="1">
        <v>443.66970022950295</v>
      </c>
      <c r="B885" s="2">
        <v>0.16708767535028032</v>
      </c>
      <c r="C885" s="2">
        <v>0.22932585882619974</v>
      </c>
      <c r="D885" s="2">
        <v>0.11197492875560044</v>
      </c>
      <c r="E885" s="2">
        <v>0.12122392088578172</v>
      </c>
      <c r="F885" s="2">
        <v>0.1886887083950449</v>
      </c>
      <c r="G885" s="2">
        <v>0.47437039975751855</v>
      </c>
      <c r="H885" s="2">
        <v>0.23346756632787502</v>
      </c>
      <c r="I885" s="2">
        <v>0.11504031715994459</v>
      </c>
      <c r="J885" s="2">
        <v>0.11904291147009377</v>
      </c>
      <c r="K885" s="2">
        <v>0.19388715405758311</v>
      </c>
      <c r="L885" s="2">
        <v>0.48254103644914836</v>
      </c>
    </row>
    <row r="886" spans="1:12" x14ac:dyDescent="0.3">
      <c r="A886" s="1">
        <v>443.83213161966773</v>
      </c>
      <c r="B886" s="2">
        <v>0.16639874841917313</v>
      </c>
      <c r="C886" s="2">
        <v>0.23141559290567434</v>
      </c>
      <c r="D886" s="2">
        <v>0.11306053118050076</v>
      </c>
      <c r="E886" s="2">
        <v>0.12282871184283904</v>
      </c>
      <c r="F886" s="2">
        <v>0.18825386605231739</v>
      </c>
      <c r="G886" s="2">
        <v>0.47525024405652383</v>
      </c>
      <c r="H886" s="2">
        <v>0.23241605694458065</v>
      </c>
      <c r="I886" s="2">
        <v>0.11571402864859824</v>
      </c>
      <c r="J886" s="2">
        <v>0.11883812888225909</v>
      </c>
      <c r="K886" s="2">
        <v>0.1947924486199295</v>
      </c>
      <c r="L886" s="2">
        <v>0.47987010157623133</v>
      </c>
    </row>
    <row r="887" spans="1:12" x14ac:dyDescent="0.3">
      <c r="A887" s="1">
        <v>443.99455604448372</v>
      </c>
      <c r="B887" s="2">
        <v>0.16605681730560209</v>
      </c>
      <c r="C887" s="2">
        <v>0.23429602346497502</v>
      </c>
      <c r="D887" s="2">
        <v>0.11229772153943285</v>
      </c>
      <c r="E887" s="2">
        <v>0.12261063494279183</v>
      </c>
      <c r="F887" s="2">
        <v>0.19022548676469825</v>
      </c>
      <c r="G887" s="2">
        <v>0.47444987868888072</v>
      </c>
      <c r="H887" s="2">
        <v>0.23358976390960642</v>
      </c>
      <c r="I887" s="2">
        <v>0.11451936919306939</v>
      </c>
      <c r="J887" s="2">
        <v>0.12011798392071683</v>
      </c>
      <c r="K887" s="2">
        <v>0.19489250363103733</v>
      </c>
      <c r="L887" s="2">
        <v>0.48302444773565439</v>
      </c>
    </row>
    <row r="888" spans="1:12" x14ac:dyDescent="0.3">
      <c r="A888" s="1">
        <v>444.15697350267396</v>
      </c>
      <c r="B888" s="2">
        <v>0.16642073099704541</v>
      </c>
      <c r="C888" s="2">
        <v>0.23264455564971698</v>
      </c>
      <c r="D888" s="2">
        <v>0.11396010546726233</v>
      </c>
      <c r="E888" s="2">
        <v>0.11979158164882737</v>
      </c>
      <c r="F888" s="2">
        <v>0.1883431050718542</v>
      </c>
      <c r="G888" s="2">
        <v>0.47806866509573059</v>
      </c>
      <c r="H888" s="2">
        <v>0.23346242986048704</v>
      </c>
      <c r="I888" s="2">
        <v>0.11701143815685269</v>
      </c>
      <c r="J888" s="2">
        <v>0.12029348629891708</v>
      </c>
      <c r="K888" s="2">
        <v>0.19432478380842882</v>
      </c>
      <c r="L888" s="2">
        <v>0.48320748533600544</v>
      </c>
    </row>
    <row r="889" spans="1:12" x14ac:dyDescent="0.3">
      <c r="A889" s="1">
        <v>444.3193839929616</v>
      </c>
      <c r="B889" s="2">
        <v>0.16684684171736922</v>
      </c>
      <c r="C889" s="2">
        <v>0.23295445056719391</v>
      </c>
      <c r="D889" s="2">
        <v>0.11162034473518179</v>
      </c>
      <c r="E889" s="2">
        <v>0.12367273330000696</v>
      </c>
      <c r="F889" s="2">
        <v>0.18910956565822981</v>
      </c>
      <c r="G889" s="2">
        <v>0.47327268609517947</v>
      </c>
      <c r="H889" s="2">
        <v>0.23558084667751447</v>
      </c>
      <c r="I889" s="2">
        <v>0.11497395167788881</v>
      </c>
      <c r="J889" s="2">
        <v>0.12010775671723833</v>
      </c>
      <c r="K889" s="2">
        <v>0.19378954242742577</v>
      </c>
      <c r="L889" s="2">
        <v>0.48097420910340544</v>
      </c>
    </row>
    <row r="890" spans="1:12" x14ac:dyDescent="0.3">
      <c r="A890" s="1">
        <v>444.48178751406954</v>
      </c>
      <c r="B890" s="2">
        <v>0.16538207689712328</v>
      </c>
      <c r="C890" s="2">
        <v>0.233008744742946</v>
      </c>
      <c r="D890" s="2">
        <v>0.11259574729555363</v>
      </c>
      <c r="E890" s="2">
        <v>0.12200785423281786</v>
      </c>
      <c r="F890" s="2">
        <v>0.1895800591030655</v>
      </c>
      <c r="G890" s="2">
        <v>0.475416200038905</v>
      </c>
      <c r="H890" s="2">
        <v>0.23341450794894958</v>
      </c>
      <c r="I890" s="2">
        <v>0.11542127812974402</v>
      </c>
      <c r="J890" s="2">
        <v>0.12027570910833525</v>
      </c>
      <c r="K890" s="2">
        <v>0.19372836264572582</v>
      </c>
      <c r="L890" s="2">
        <v>0.4808271702426698</v>
      </c>
    </row>
    <row r="891" spans="1:12" x14ac:dyDescent="0.3">
      <c r="A891" s="1">
        <v>444.64418406472095</v>
      </c>
      <c r="B891" s="2">
        <v>0.16512013009254636</v>
      </c>
      <c r="C891" s="2">
        <v>0.23193523376986958</v>
      </c>
      <c r="D891" s="2">
        <v>0.11134649746133858</v>
      </c>
      <c r="E891" s="2">
        <v>0.12166349702352594</v>
      </c>
      <c r="F891" s="2">
        <v>0.18780187557549052</v>
      </c>
      <c r="G891" s="2">
        <v>0.47298054459737382</v>
      </c>
      <c r="H891" s="2">
        <v>0.23460021156493177</v>
      </c>
      <c r="I891" s="2">
        <v>0.11238594694274331</v>
      </c>
      <c r="J891" s="2">
        <v>0.11929924305878319</v>
      </c>
      <c r="K891" s="2">
        <v>0.19121488715493823</v>
      </c>
      <c r="L891" s="2">
        <v>0.47760019291822536</v>
      </c>
    </row>
    <row r="892" spans="1:12" x14ac:dyDescent="0.3">
      <c r="A892" s="1">
        <v>444.80657364363884</v>
      </c>
      <c r="B892" s="2">
        <v>0.16659607102431095</v>
      </c>
      <c r="C892" s="2">
        <v>0.23560346674269156</v>
      </c>
      <c r="D892" s="2">
        <v>0.11432283712428834</v>
      </c>
      <c r="E892" s="2">
        <v>0.12316191611375227</v>
      </c>
      <c r="F892" s="2">
        <v>0.18840026565019102</v>
      </c>
      <c r="G892" s="2">
        <v>0.47424744738010055</v>
      </c>
      <c r="H892" s="2">
        <v>0.23441138809628428</v>
      </c>
      <c r="I892" s="2">
        <v>0.11554308892701241</v>
      </c>
      <c r="J892" s="2">
        <v>0.12021532080512307</v>
      </c>
      <c r="K892" s="2">
        <v>0.19339656951415296</v>
      </c>
      <c r="L892" s="2">
        <v>0.48195676754004946</v>
      </c>
    </row>
    <row r="893" spans="1:12" x14ac:dyDescent="0.3">
      <c r="A893" s="1">
        <v>444.96895624954624</v>
      </c>
      <c r="B893" s="2">
        <v>0.16508441379580552</v>
      </c>
      <c r="C893" s="2">
        <v>0.23356449441533317</v>
      </c>
      <c r="D893" s="2">
        <v>0.11166674065401334</v>
      </c>
      <c r="E893" s="2">
        <v>0.1229520043268215</v>
      </c>
      <c r="F893" s="2">
        <v>0.18807486792021247</v>
      </c>
      <c r="G893" s="2">
        <v>0.47555770299327432</v>
      </c>
      <c r="H893" s="2">
        <v>0.23614611034399133</v>
      </c>
      <c r="I893" s="2">
        <v>0.11349033978634973</v>
      </c>
      <c r="J893" s="2">
        <v>0.120579309821238</v>
      </c>
      <c r="K893" s="2">
        <v>0.19364022363810768</v>
      </c>
      <c r="L893" s="2">
        <v>0.48260294397671211</v>
      </c>
    </row>
    <row r="894" spans="1:12" x14ac:dyDescent="0.3">
      <c r="A894" s="1">
        <v>445.1313318811662</v>
      </c>
      <c r="B894" s="2">
        <v>0.16450766601186412</v>
      </c>
      <c r="C894" s="2">
        <v>0.23587073487093896</v>
      </c>
      <c r="D894" s="2">
        <v>0.11221004223167115</v>
      </c>
      <c r="E894" s="2">
        <v>0.12261404673189148</v>
      </c>
      <c r="F894" s="2">
        <v>0.18876104215532047</v>
      </c>
      <c r="G894" s="2">
        <v>0.47448798083068877</v>
      </c>
      <c r="H894" s="2">
        <v>0.23764891218608181</v>
      </c>
      <c r="I894" s="2">
        <v>0.11516099657785665</v>
      </c>
      <c r="J894" s="2">
        <v>0.12106837708942395</v>
      </c>
      <c r="K894" s="2">
        <v>0.19447220648575506</v>
      </c>
      <c r="L894" s="2">
        <v>0.48170090660376064</v>
      </c>
    </row>
    <row r="895" spans="1:12" x14ac:dyDescent="0.3">
      <c r="A895" s="1">
        <v>445.29370053722175</v>
      </c>
      <c r="B895" s="2">
        <v>0.16375261640902727</v>
      </c>
      <c r="C895" s="2">
        <v>0.23387949235975414</v>
      </c>
      <c r="D895" s="2">
        <v>0.11026736237658664</v>
      </c>
      <c r="E895" s="2">
        <v>0.12300456288367989</v>
      </c>
      <c r="F895" s="2">
        <v>0.18730575035844818</v>
      </c>
      <c r="G895" s="2">
        <v>0.47402625081115091</v>
      </c>
      <c r="H895" s="2">
        <v>0.23461409597247543</v>
      </c>
      <c r="I895" s="2">
        <v>0.113461137836693</v>
      </c>
      <c r="J895" s="2">
        <v>0.11995108819362969</v>
      </c>
      <c r="K895" s="2">
        <v>0.19355568315692848</v>
      </c>
      <c r="L895" s="2">
        <v>0.47765661973653001</v>
      </c>
    </row>
    <row r="896" spans="1:12" x14ac:dyDescent="0.3">
      <c r="A896" s="1">
        <v>445.45606221643601</v>
      </c>
      <c r="B896" s="2">
        <v>0.16356188411603798</v>
      </c>
      <c r="C896" s="2">
        <v>0.23430528444006229</v>
      </c>
      <c r="D896" s="2">
        <v>0.11156962452268178</v>
      </c>
      <c r="E896" s="2">
        <v>0.12280456146882952</v>
      </c>
      <c r="F896" s="2">
        <v>0.18736201759930757</v>
      </c>
      <c r="G896" s="2">
        <v>0.47282657595798017</v>
      </c>
      <c r="H896" s="2">
        <v>0.23578326530813068</v>
      </c>
      <c r="I896" s="2">
        <v>0.11385182745837619</v>
      </c>
      <c r="J896" s="2">
        <v>0.11980015906863976</v>
      </c>
      <c r="K896" s="2">
        <v>0.193546612298992</v>
      </c>
      <c r="L896" s="2">
        <v>0.48218696286421209</v>
      </c>
    </row>
    <row r="897" spans="1:12" x14ac:dyDescent="0.3">
      <c r="A897" s="1">
        <v>445.61841691753193</v>
      </c>
      <c r="B897" s="2">
        <v>0.16507036832942915</v>
      </c>
      <c r="C897" s="2">
        <v>0.23576456489696229</v>
      </c>
      <c r="D897" s="2">
        <v>0.11331114873576759</v>
      </c>
      <c r="E897" s="2">
        <v>0.124681667510414</v>
      </c>
      <c r="F897" s="2">
        <v>0.19003822548430419</v>
      </c>
      <c r="G897" s="2">
        <v>0.47406263461947779</v>
      </c>
      <c r="H897" s="2">
        <v>0.23679014202171431</v>
      </c>
      <c r="I897" s="2">
        <v>0.1154769351770636</v>
      </c>
      <c r="J897" s="2">
        <v>0.12173758755704123</v>
      </c>
      <c r="K897" s="2">
        <v>0.1945926712385862</v>
      </c>
      <c r="L897" s="2">
        <v>0.48135335160552939</v>
      </c>
    </row>
    <row r="898" spans="1:12" x14ac:dyDescent="0.3">
      <c r="A898" s="1">
        <v>445.78076463923264</v>
      </c>
      <c r="B898" s="2">
        <v>0.16523051359332802</v>
      </c>
      <c r="C898" s="2">
        <v>0.23674404310171437</v>
      </c>
      <c r="D898" s="2">
        <v>0.11385003307766003</v>
      </c>
      <c r="E898" s="2">
        <v>0.1249804466246139</v>
      </c>
      <c r="F898" s="2">
        <v>0.18892354954254062</v>
      </c>
      <c r="G898" s="2">
        <v>0.47656688955581678</v>
      </c>
      <c r="H898" s="2">
        <v>0.23865938443437634</v>
      </c>
      <c r="I898" s="2">
        <v>0.11759052371513086</v>
      </c>
      <c r="J898" s="2">
        <v>0.12297509996671648</v>
      </c>
      <c r="K898" s="2">
        <v>0.19596371984852545</v>
      </c>
      <c r="L898" s="2">
        <v>0.48235059284273468</v>
      </c>
    </row>
    <row r="899" spans="1:12" x14ac:dyDescent="0.3">
      <c r="A899" s="1">
        <v>445.94310538026116</v>
      </c>
      <c r="B899" s="2">
        <v>0.16346322114809106</v>
      </c>
      <c r="C899" s="2">
        <v>0.23592740578906954</v>
      </c>
      <c r="D899" s="2">
        <v>0.11200876591604558</v>
      </c>
      <c r="E899" s="2">
        <v>0.12357957149932317</v>
      </c>
      <c r="F899" s="2">
        <v>0.18885221393314788</v>
      </c>
      <c r="G899" s="2">
        <v>0.47282692875170024</v>
      </c>
      <c r="H899" s="2">
        <v>0.23800707065723348</v>
      </c>
      <c r="I899" s="2">
        <v>0.11404034432849196</v>
      </c>
      <c r="J899" s="2">
        <v>0.12131890724724748</v>
      </c>
      <c r="K899" s="2">
        <v>0.19359061653595944</v>
      </c>
      <c r="L899" s="2">
        <v>0.47951349127090193</v>
      </c>
    </row>
    <row r="900" spans="1:12" x14ac:dyDescent="0.3">
      <c r="A900" s="1">
        <v>446.10543913934055</v>
      </c>
      <c r="B900" s="2">
        <v>0.16310691800593638</v>
      </c>
      <c r="C900" s="2">
        <v>0.23729649976988892</v>
      </c>
      <c r="D900" s="2">
        <v>0.11339927092187066</v>
      </c>
      <c r="E900" s="2">
        <v>0.1229914742852278</v>
      </c>
      <c r="F900" s="2">
        <v>0.19092239013744178</v>
      </c>
      <c r="G900" s="2">
        <v>0.47581028427446476</v>
      </c>
      <c r="H900" s="2">
        <v>0.23889238251034159</v>
      </c>
      <c r="I900" s="2">
        <v>0.11612663492708168</v>
      </c>
      <c r="J900" s="2">
        <v>0.12229247595831538</v>
      </c>
      <c r="K900" s="2">
        <v>0.1955887890088516</v>
      </c>
      <c r="L900" s="2">
        <v>0.48227710261042878</v>
      </c>
    </row>
    <row r="901" spans="1:12" x14ac:dyDescent="0.3">
      <c r="A901" s="1">
        <v>446.26776591519382</v>
      </c>
      <c r="B901" s="2">
        <v>0.16116181458587278</v>
      </c>
      <c r="C901" s="2">
        <v>0.2369231246343137</v>
      </c>
      <c r="D901" s="2">
        <v>0.11107657356072005</v>
      </c>
      <c r="E901" s="2">
        <v>0.12354125759700292</v>
      </c>
      <c r="F901" s="2">
        <v>0.18916918171661806</v>
      </c>
      <c r="G901" s="2">
        <v>0.47263860175047545</v>
      </c>
      <c r="H901" s="2">
        <v>0.24000494282108237</v>
      </c>
      <c r="I901" s="2">
        <v>0.11170088004031926</v>
      </c>
      <c r="J901" s="2">
        <v>0.12150228941127002</v>
      </c>
      <c r="K901" s="2">
        <v>0.19523860450522651</v>
      </c>
      <c r="L901" s="2">
        <v>0.48252812165449505</v>
      </c>
    </row>
    <row r="902" spans="1:12" x14ac:dyDescent="0.3">
      <c r="A902" s="1">
        <v>446.43008570654399</v>
      </c>
      <c r="B902" s="2">
        <v>0.16306673591174048</v>
      </c>
      <c r="C902" s="2">
        <v>0.23867475939215652</v>
      </c>
      <c r="D902" s="2">
        <v>0.11375121394795125</v>
      </c>
      <c r="E902" s="2">
        <v>0.12459531079662232</v>
      </c>
      <c r="F902" s="2">
        <v>0.19151541790903018</v>
      </c>
      <c r="G902" s="2">
        <v>0.47660411940883762</v>
      </c>
      <c r="H902" s="2">
        <v>0.23969643929885537</v>
      </c>
      <c r="I902" s="2">
        <v>0.1146362998338803</v>
      </c>
      <c r="J902" s="2">
        <v>0.12291388677538678</v>
      </c>
      <c r="K902" s="2">
        <v>0.19489013716266848</v>
      </c>
      <c r="L902" s="2">
        <v>0.48149278810480794</v>
      </c>
    </row>
    <row r="903" spans="1:12" x14ac:dyDescent="0.3">
      <c r="A903" s="1">
        <v>446.59239851211424</v>
      </c>
      <c r="B903" s="2">
        <v>0.16274511055229876</v>
      </c>
      <c r="C903" s="2">
        <v>0.23907521766984366</v>
      </c>
      <c r="D903" s="2">
        <v>0.11052322240779082</v>
      </c>
      <c r="E903" s="2">
        <v>0.12408128237211559</v>
      </c>
      <c r="F903" s="2">
        <v>0.18940193763713031</v>
      </c>
      <c r="G903" s="2">
        <v>0.47441228280071396</v>
      </c>
      <c r="H903" s="2">
        <v>0.23946821876000607</v>
      </c>
      <c r="I903" s="2">
        <v>0.1138232151792143</v>
      </c>
      <c r="J903" s="2">
        <v>0.12279963613818583</v>
      </c>
      <c r="K903" s="2">
        <v>0.1941526440586494</v>
      </c>
      <c r="L903" s="2">
        <v>0.48072382888249326</v>
      </c>
    </row>
    <row r="904" spans="1:12" x14ac:dyDescent="0.3">
      <c r="A904" s="1">
        <v>446.75470433062748</v>
      </c>
      <c r="B904" s="2">
        <v>0.16118309353226107</v>
      </c>
      <c r="C904" s="2">
        <v>0.23835834374870987</v>
      </c>
      <c r="D904" s="2">
        <v>0.11242885842579384</v>
      </c>
      <c r="E904" s="2">
        <v>0.12499163112502834</v>
      </c>
      <c r="F904" s="2">
        <v>0.19115089903472252</v>
      </c>
      <c r="G904" s="2">
        <v>0.47454439174177004</v>
      </c>
      <c r="H904" s="2">
        <v>0.24013124569133276</v>
      </c>
      <c r="I904" s="2">
        <v>0.1147080994146263</v>
      </c>
      <c r="J904" s="2">
        <v>0.12287284777434235</v>
      </c>
      <c r="K904" s="2">
        <v>0.19574884671054138</v>
      </c>
      <c r="L904" s="2">
        <v>0.4858527852286082</v>
      </c>
    </row>
    <row r="905" spans="1:12" x14ac:dyDescent="0.3">
      <c r="A905" s="1">
        <v>446.91700316080687</v>
      </c>
      <c r="B905" s="2">
        <v>0.16293993763472989</v>
      </c>
      <c r="C905" s="2">
        <v>0.24204314681491612</v>
      </c>
      <c r="D905" s="2">
        <v>0.11282667950657178</v>
      </c>
      <c r="E905" s="2">
        <v>0.12736064792136612</v>
      </c>
      <c r="F905" s="2">
        <v>0.19274528041998287</v>
      </c>
      <c r="G905" s="2">
        <v>0.47824854135927458</v>
      </c>
      <c r="H905" s="2">
        <v>0.24160336077203637</v>
      </c>
      <c r="I905" s="2">
        <v>0.11532233060625108</v>
      </c>
      <c r="J905" s="2">
        <v>0.12415670840923665</v>
      </c>
      <c r="K905" s="2">
        <v>0.19741437176592119</v>
      </c>
      <c r="L905" s="2">
        <v>0.48457547226425557</v>
      </c>
    </row>
    <row r="906" spans="1:12" x14ac:dyDescent="0.3">
      <c r="A906" s="1">
        <v>447.07929500137539</v>
      </c>
      <c r="B906" s="2">
        <v>0.16290400195414428</v>
      </c>
      <c r="C906" s="2">
        <v>0.24068979939919685</v>
      </c>
      <c r="D906" s="2">
        <v>0.11322341773732716</v>
      </c>
      <c r="E906" s="2">
        <v>0.12671258934600629</v>
      </c>
      <c r="F906" s="2">
        <v>0.19256574278920768</v>
      </c>
      <c r="G906" s="2">
        <v>0.47700655342009735</v>
      </c>
      <c r="H906" s="2">
        <v>0.24364055663643114</v>
      </c>
      <c r="I906" s="2">
        <v>0.11768920057387151</v>
      </c>
      <c r="J906" s="2">
        <v>0.1243534583567831</v>
      </c>
      <c r="K906" s="2">
        <v>0.19695171592741859</v>
      </c>
      <c r="L906" s="2">
        <v>0.4838598765400941</v>
      </c>
    </row>
    <row r="907" spans="1:12" x14ac:dyDescent="0.3">
      <c r="A907" s="1">
        <v>447.24157985105603</v>
      </c>
      <c r="B907" s="2">
        <v>0.16225299179718425</v>
      </c>
      <c r="C907" s="2">
        <v>0.24371610229184307</v>
      </c>
      <c r="D907" s="2">
        <v>0.11260407437185103</v>
      </c>
      <c r="E907" s="2">
        <v>0.12680818648384029</v>
      </c>
      <c r="F907" s="2">
        <v>0.19188701699111607</v>
      </c>
      <c r="G907" s="2">
        <v>0.4781606358914518</v>
      </c>
      <c r="H907" s="2">
        <v>0.2443615301288965</v>
      </c>
      <c r="I907" s="2">
        <v>0.11512984515269319</v>
      </c>
      <c r="J907" s="2">
        <v>0.12334034545270971</v>
      </c>
      <c r="K907" s="2">
        <v>0.1966017296359458</v>
      </c>
      <c r="L907" s="2">
        <v>0.48204679372679765</v>
      </c>
    </row>
    <row r="908" spans="1:12" x14ac:dyDescent="0.3">
      <c r="A908" s="1">
        <v>447.40385770857199</v>
      </c>
      <c r="B908" s="2">
        <v>0.16200181599056607</v>
      </c>
      <c r="C908" s="2">
        <v>0.24293190617082455</v>
      </c>
      <c r="D908" s="2">
        <v>0.11231626354306869</v>
      </c>
      <c r="E908" s="2">
        <v>0.12682341713128611</v>
      </c>
      <c r="F908" s="2">
        <v>0.19210326647892756</v>
      </c>
      <c r="G908" s="2">
        <v>0.47546351297574879</v>
      </c>
      <c r="H908" s="2">
        <v>0.24259429969444429</v>
      </c>
      <c r="I908" s="2">
        <v>0.11476147218348082</v>
      </c>
      <c r="J908" s="2">
        <v>0.1242301380365647</v>
      </c>
      <c r="K908" s="2">
        <v>0.19584161401132061</v>
      </c>
      <c r="L908" s="2">
        <v>0.48395920450862689</v>
      </c>
    </row>
    <row r="909" spans="1:12" x14ac:dyDescent="0.3">
      <c r="A909" s="1">
        <v>447.56612857264622</v>
      </c>
      <c r="B909" s="2">
        <v>0.16111473334838111</v>
      </c>
      <c r="C909" s="2">
        <v>0.24570923462096361</v>
      </c>
      <c r="D909" s="2">
        <v>0.11362464847075793</v>
      </c>
      <c r="E909" s="2">
        <v>0.12700952046778613</v>
      </c>
      <c r="F909" s="2">
        <v>0.19284533360018843</v>
      </c>
      <c r="G909" s="2">
        <v>0.47613651121786466</v>
      </c>
      <c r="H909" s="2">
        <v>0.24785503972558456</v>
      </c>
      <c r="I909" s="2">
        <v>0.11427245830909553</v>
      </c>
      <c r="J909" s="2">
        <v>0.12507822457129633</v>
      </c>
      <c r="K909" s="2">
        <v>0.19740629816827865</v>
      </c>
      <c r="L909" s="2">
        <v>0.48496404762659062</v>
      </c>
    </row>
    <row r="910" spans="1:12" x14ac:dyDescent="0.3">
      <c r="A910" s="1">
        <v>447.72839244200173</v>
      </c>
      <c r="B910" s="2">
        <v>0.16191745294177404</v>
      </c>
      <c r="C910" s="2">
        <v>0.24562569166629172</v>
      </c>
      <c r="D910" s="2">
        <v>0.11457352284106226</v>
      </c>
      <c r="E910" s="2">
        <v>0.12955142238323633</v>
      </c>
      <c r="F910" s="2">
        <v>0.19458764113527913</v>
      </c>
      <c r="G910" s="2">
        <v>0.48348958190464986</v>
      </c>
      <c r="H910" s="2">
        <v>0.24529866640688006</v>
      </c>
      <c r="I910" s="2">
        <v>0.11796331799913747</v>
      </c>
      <c r="J910" s="2">
        <v>0.1254760666201544</v>
      </c>
      <c r="K910" s="2">
        <v>0.19898357414442749</v>
      </c>
      <c r="L910" s="2">
        <v>0.48784175120317946</v>
      </c>
    </row>
    <row r="911" spans="1:12" x14ac:dyDescent="0.3">
      <c r="A911" s="1">
        <v>447.89064931536166</v>
      </c>
      <c r="B911" s="2">
        <v>0.16026814295724201</v>
      </c>
      <c r="C911" s="2">
        <v>0.24238169428296494</v>
      </c>
      <c r="D911" s="2">
        <v>0.1117032975924403</v>
      </c>
      <c r="E911" s="2">
        <v>0.12458222019199415</v>
      </c>
      <c r="F911" s="2">
        <v>0.19142353944531568</v>
      </c>
      <c r="G911" s="2">
        <v>0.47245866693660893</v>
      </c>
      <c r="H911" s="2">
        <v>0.24358081188785879</v>
      </c>
      <c r="I911" s="2">
        <v>0.11374712560345357</v>
      </c>
      <c r="J911" s="2">
        <v>0.12429017876622195</v>
      </c>
      <c r="K911" s="2">
        <v>0.1960073822750687</v>
      </c>
      <c r="L911" s="2">
        <v>0.47936323479414927</v>
      </c>
    </row>
    <row r="912" spans="1:12" x14ac:dyDescent="0.3">
      <c r="A912" s="1">
        <v>448.05289919144906</v>
      </c>
      <c r="B912" s="2">
        <v>0.1616094665823781</v>
      </c>
      <c r="C912" s="2">
        <v>0.24558865726623436</v>
      </c>
      <c r="D912" s="2">
        <v>0.11306112999552849</v>
      </c>
      <c r="E912" s="2">
        <v>0.12748184404651097</v>
      </c>
      <c r="F912" s="2">
        <v>0.19378559934637177</v>
      </c>
      <c r="G912" s="2">
        <v>0.47900263821754563</v>
      </c>
      <c r="H912" s="2">
        <v>0.24641988879203064</v>
      </c>
      <c r="I912" s="2">
        <v>0.11557924709736569</v>
      </c>
      <c r="J912" s="2">
        <v>0.1254032074425255</v>
      </c>
      <c r="K912" s="2">
        <v>0.19897771550826016</v>
      </c>
      <c r="L912" s="2">
        <v>0.48838130776590205</v>
      </c>
    </row>
    <row r="913" spans="1:12" x14ac:dyDescent="0.3">
      <c r="A913" s="1">
        <v>448.21514206898689</v>
      </c>
      <c r="B913" s="2">
        <v>0.16028423963639798</v>
      </c>
      <c r="C913" s="2">
        <v>0.24584896402088396</v>
      </c>
      <c r="D913" s="2">
        <v>0.1129514861054869</v>
      </c>
      <c r="E913" s="2">
        <v>0.12855677054742315</v>
      </c>
      <c r="F913" s="2">
        <v>0.19370256623635115</v>
      </c>
      <c r="G913" s="2">
        <v>0.47650964904459148</v>
      </c>
      <c r="H913" s="2">
        <v>0.24858849129493457</v>
      </c>
      <c r="I913" s="2">
        <v>0.11455114195212578</v>
      </c>
      <c r="J913" s="2">
        <v>0.12580734036924454</v>
      </c>
      <c r="K913" s="2">
        <v>0.19855204987963579</v>
      </c>
      <c r="L913" s="2">
        <v>0.48107596198927066</v>
      </c>
    </row>
    <row r="914" spans="1:12" x14ac:dyDescent="0.3">
      <c r="A914" s="1">
        <v>448.37737794669823</v>
      </c>
      <c r="B914" s="2">
        <v>0.16047622182689419</v>
      </c>
      <c r="C914" s="2">
        <v>0.24607813137300033</v>
      </c>
      <c r="D914" s="2">
        <v>0.11230949429901482</v>
      </c>
      <c r="E914" s="2">
        <v>0.12832077629086719</v>
      </c>
      <c r="F914" s="2">
        <v>0.19291125353371766</v>
      </c>
      <c r="G914" s="2">
        <v>0.4765124513140892</v>
      </c>
      <c r="H914" s="2">
        <v>0.2463819996049082</v>
      </c>
      <c r="I914" s="2">
        <v>0.11511436279194541</v>
      </c>
      <c r="J914" s="2">
        <v>0.12605475170812699</v>
      </c>
      <c r="K914" s="2">
        <v>0.19785347793794822</v>
      </c>
      <c r="L914" s="2">
        <v>0.4849742108919507</v>
      </c>
    </row>
    <row r="915" spans="1:12" x14ac:dyDescent="0.3">
      <c r="A915" s="1">
        <v>448.53960682330614</v>
      </c>
      <c r="B915" s="2">
        <v>0.15958382597942766</v>
      </c>
      <c r="C915" s="2">
        <v>0.24752583799496869</v>
      </c>
      <c r="D915" s="2">
        <v>0.11065483294664133</v>
      </c>
      <c r="E915" s="2">
        <v>0.12742491107023549</v>
      </c>
      <c r="F915" s="2">
        <v>0.19371680972972175</v>
      </c>
      <c r="G915" s="2">
        <v>0.47869184222669264</v>
      </c>
      <c r="H915" s="2">
        <v>0.24891211488492232</v>
      </c>
      <c r="I915" s="2">
        <v>0.11478154589161603</v>
      </c>
      <c r="J915" s="2">
        <v>0.12516981968335816</v>
      </c>
      <c r="K915" s="2">
        <v>0.19892711569818616</v>
      </c>
      <c r="L915" s="2">
        <v>0.4859970154306183</v>
      </c>
    </row>
    <row r="916" spans="1:12" x14ac:dyDescent="0.3">
      <c r="A916" s="1">
        <v>448.7018286975337</v>
      </c>
      <c r="B916" s="2">
        <v>0.15788204856087901</v>
      </c>
      <c r="C916" s="2">
        <v>0.24878356885242014</v>
      </c>
      <c r="D916" s="2">
        <v>0.11232820943619427</v>
      </c>
      <c r="E916" s="2">
        <v>0.12791787465244217</v>
      </c>
      <c r="F916" s="2">
        <v>0.19622910644479297</v>
      </c>
      <c r="G916" s="2">
        <v>0.47915362978130893</v>
      </c>
      <c r="H916" s="2">
        <v>0.25032650716850047</v>
      </c>
      <c r="I916" s="2">
        <v>0.11357240622726263</v>
      </c>
      <c r="J916" s="2">
        <v>0.12544759915593581</v>
      </c>
      <c r="K916" s="2">
        <v>0.19975242726539733</v>
      </c>
      <c r="L916" s="2">
        <v>0.48275192121315308</v>
      </c>
    </row>
    <row r="917" spans="1:12" x14ac:dyDescent="0.3">
      <c r="A917" s="1">
        <v>448.86404356810397</v>
      </c>
      <c r="B917" s="2">
        <v>0.15964146596661311</v>
      </c>
      <c r="C917" s="2">
        <v>0.24868168288368575</v>
      </c>
      <c r="D917" s="2">
        <v>0.11248941342282348</v>
      </c>
      <c r="E917" s="2">
        <v>0.12895205272334517</v>
      </c>
      <c r="F917" s="2">
        <v>0.1934764811585851</v>
      </c>
      <c r="G917" s="2">
        <v>0.47739345693092844</v>
      </c>
      <c r="H917" s="2">
        <v>0.25029712171514146</v>
      </c>
      <c r="I917" s="2">
        <v>0.11613889883958919</v>
      </c>
      <c r="J917" s="2">
        <v>0.12600492780614017</v>
      </c>
      <c r="K917" s="2">
        <v>0.19861117230682701</v>
      </c>
      <c r="L917" s="2">
        <v>0.48356377788429189</v>
      </c>
    </row>
    <row r="918" spans="1:12" x14ac:dyDescent="0.3">
      <c r="A918" s="1">
        <v>449.0262514337399</v>
      </c>
      <c r="B918" s="2">
        <v>0.16022900106598131</v>
      </c>
      <c r="C918" s="2">
        <v>0.25202313832919976</v>
      </c>
      <c r="D918" s="2">
        <v>0.1130789191426209</v>
      </c>
      <c r="E918" s="2">
        <v>0.12966563532449937</v>
      </c>
      <c r="F918" s="2">
        <v>0.19438174480946044</v>
      </c>
      <c r="G918" s="2">
        <v>0.48085106188277249</v>
      </c>
      <c r="H918" s="2">
        <v>0.25220990671610494</v>
      </c>
      <c r="I918" s="2">
        <v>0.1161435016088946</v>
      </c>
      <c r="J918" s="2">
        <v>0.12716598693469433</v>
      </c>
      <c r="K918" s="2">
        <v>0.20084079973746582</v>
      </c>
      <c r="L918" s="2">
        <v>0.48645737100094782</v>
      </c>
    </row>
    <row r="919" spans="1:12" x14ac:dyDescent="0.3">
      <c r="A919" s="1">
        <v>449.18845229316457</v>
      </c>
      <c r="B919" s="2">
        <v>0.15803024189583165</v>
      </c>
      <c r="C919" s="2">
        <v>0.24954921009947029</v>
      </c>
      <c r="D919" s="2">
        <v>0.11142580290051823</v>
      </c>
      <c r="E919" s="2">
        <v>0.12915670587769687</v>
      </c>
      <c r="F919" s="2">
        <v>0.19498037918066302</v>
      </c>
      <c r="G919" s="2">
        <v>0.48078250941566963</v>
      </c>
      <c r="H919" s="2">
        <v>0.2521580179122776</v>
      </c>
      <c r="I919" s="2">
        <v>0.11439587065430461</v>
      </c>
      <c r="J919" s="2">
        <v>0.12634101700086522</v>
      </c>
      <c r="K919" s="2">
        <v>0.19856190822282868</v>
      </c>
      <c r="L919" s="2">
        <v>0.48563179182795518</v>
      </c>
    </row>
    <row r="920" spans="1:12" x14ac:dyDescent="0.3">
      <c r="A920" s="1">
        <v>449.35064614510111</v>
      </c>
      <c r="B920" s="2">
        <v>0.15979468382734452</v>
      </c>
      <c r="C920" s="2">
        <v>0.25246837693294527</v>
      </c>
      <c r="D920" s="2">
        <v>0.11385913215361912</v>
      </c>
      <c r="E920" s="2">
        <v>0.13185429516439465</v>
      </c>
      <c r="F920" s="2">
        <v>0.19507779023955535</v>
      </c>
      <c r="G920" s="2">
        <v>0.48011516981124486</v>
      </c>
      <c r="H920" s="2">
        <v>0.25371897563908014</v>
      </c>
      <c r="I920" s="2">
        <v>0.11816092489115346</v>
      </c>
      <c r="J920" s="2">
        <v>0.12968308191518241</v>
      </c>
      <c r="K920" s="2">
        <v>0.2015157413336793</v>
      </c>
      <c r="L920" s="2">
        <v>0.48774671798551883</v>
      </c>
    </row>
    <row r="921" spans="1:12" x14ac:dyDescent="0.3">
      <c r="A921" s="1">
        <v>449.51283298827246</v>
      </c>
      <c r="B921" s="2">
        <v>0.15785690229266391</v>
      </c>
      <c r="C921" s="2">
        <v>0.25104736908835129</v>
      </c>
      <c r="D921" s="2">
        <v>0.11417795499261249</v>
      </c>
      <c r="E921" s="2">
        <v>0.13037173828284956</v>
      </c>
      <c r="F921" s="2">
        <v>0.1962278371389303</v>
      </c>
      <c r="G921" s="2">
        <v>0.48171393903422621</v>
      </c>
      <c r="H921" s="2">
        <v>0.25237278106578231</v>
      </c>
      <c r="I921" s="2">
        <v>0.11493147290401651</v>
      </c>
      <c r="J921" s="2">
        <v>0.12975767437960073</v>
      </c>
      <c r="K921" s="2">
        <v>0.2010392243962294</v>
      </c>
      <c r="L921" s="2">
        <v>0.48601232270441785</v>
      </c>
    </row>
    <row r="922" spans="1:12" x14ac:dyDescent="0.3">
      <c r="A922" s="1">
        <v>449.67501282140176</v>
      </c>
      <c r="B922" s="2">
        <v>0.15918195512538824</v>
      </c>
      <c r="C922" s="2">
        <v>0.25247605376768101</v>
      </c>
      <c r="D922" s="2">
        <v>0.11503103097525481</v>
      </c>
      <c r="E922" s="2">
        <v>0.13123107063066872</v>
      </c>
      <c r="F922" s="2">
        <v>0.19690412756360276</v>
      </c>
      <c r="G922" s="2">
        <v>0.48372759512737418</v>
      </c>
      <c r="H922" s="2">
        <v>0.25338358029243158</v>
      </c>
      <c r="I922" s="2">
        <v>0.11559586710458565</v>
      </c>
      <c r="J922" s="2">
        <v>0.12681614101828953</v>
      </c>
      <c r="K922" s="2">
        <v>0.19909602861000017</v>
      </c>
      <c r="L922" s="2">
        <v>0.48736200228085547</v>
      </c>
    </row>
    <row r="923" spans="1:12" x14ac:dyDescent="0.3">
      <c r="A923" s="1">
        <v>449.83718564321202</v>
      </c>
      <c r="B923" s="2">
        <v>0.15885929105791749</v>
      </c>
      <c r="C923" s="2">
        <v>0.25360855263520959</v>
      </c>
      <c r="D923" s="2">
        <v>0.11319973228020525</v>
      </c>
      <c r="E923" s="2">
        <v>0.13081243587738364</v>
      </c>
      <c r="F923" s="2">
        <v>0.19716061671267507</v>
      </c>
      <c r="G923" s="2">
        <v>0.48222708081064275</v>
      </c>
      <c r="H923" s="2">
        <v>0.25655201665753474</v>
      </c>
      <c r="I923" s="2">
        <v>0.11464915611618003</v>
      </c>
      <c r="J923" s="2">
        <v>0.1301233049216913</v>
      </c>
      <c r="K923" s="2">
        <v>0.20156276427855058</v>
      </c>
      <c r="L923" s="2">
        <v>0.48811568252673754</v>
      </c>
    </row>
    <row r="924" spans="1:12" x14ac:dyDescent="0.3">
      <c r="A924" s="1">
        <v>449.99935145242625</v>
      </c>
      <c r="B924" s="2">
        <v>0.15773368300300747</v>
      </c>
      <c r="C924" s="2">
        <v>0.25495553329620335</v>
      </c>
      <c r="D924" s="2">
        <v>0.11342736106316546</v>
      </c>
      <c r="E924" s="2">
        <v>0.13258780582518856</v>
      </c>
      <c r="F924" s="2">
        <v>0.19839434725404256</v>
      </c>
      <c r="G924" s="2">
        <v>0.48318407024198973</v>
      </c>
      <c r="H924" s="2">
        <v>0.25563093954072746</v>
      </c>
      <c r="I924" s="2">
        <v>0.11674772804654038</v>
      </c>
      <c r="J924" s="2">
        <v>0.12956077623369638</v>
      </c>
      <c r="K924" s="2">
        <v>0.20344288004026603</v>
      </c>
      <c r="L924" s="2">
        <v>0.48857341173761681</v>
      </c>
    </row>
    <row r="925" spans="1:12" x14ac:dyDescent="0.3">
      <c r="A925" s="1">
        <v>450.16151024776752</v>
      </c>
      <c r="B925" s="2">
        <v>0.15916296379454958</v>
      </c>
      <c r="C925" s="2">
        <v>0.25856412171268034</v>
      </c>
      <c r="D925" s="2">
        <v>0.11356935081296597</v>
      </c>
      <c r="E925" s="2">
        <v>0.13454988174913196</v>
      </c>
      <c r="F925" s="2">
        <v>0.19663610997184186</v>
      </c>
      <c r="G925" s="2">
        <v>0.48393243002256336</v>
      </c>
      <c r="H925" s="2">
        <v>0.25838595595964559</v>
      </c>
      <c r="I925" s="2">
        <v>0.11683350879574901</v>
      </c>
      <c r="J925" s="2">
        <v>0.1317410074072832</v>
      </c>
      <c r="K925" s="2">
        <v>0.20444113448030252</v>
      </c>
      <c r="L925" s="2">
        <v>0.49098772447274314</v>
      </c>
    </row>
    <row r="926" spans="1:12" x14ac:dyDescent="0.3">
      <c r="A926" s="1">
        <v>450.3236620279589</v>
      </c>
      <c r="B926" s="2">
        <v>0.15955252976537257</v>
      </c>
      <c r="C926" s="2">
        <v>0.25956682639186479</v>
      </c>
      <c r="D926" s="2">
        <v>0.11559705013008155</v>
      </c>
      <c r="E926" s="2">
        <v>0.13537826071843662</v>
      </c>
      <c r="F926" s="2">
        <v>0.19919788817129261</v>
      </c>
      <c r="G926" s="2">
        <v>0.48312754487912729</v>
      </c>
      <c r="H926" s="2">
        <v>0.2600750751742481</v>
      </c>
      <c r="I926" s="2">
        <v>0.11647450900787402</v>
      </c>
      <c r="J926" s="2">
        <v>0.13228425127910276</v>
      </c>
      <c r="K926" s="2">
        <v>0.20412591399837271</v>
      </c>
      <c r="L926" s="2">
        <v>0.49242718909916172</v>
      </c>
    </row>
    <row r="927" spans="1:12" x14ac:dyDescent="0.3">
      <c r="A927" s="1">
        <v>450.48580679172346</v>
      </c>
      <c r="B927" s="2">
        <v>0.15871427454418516</v>
      </c>
      <c r="C927" s="2">
        <v>0.25968099206698136</v>
      </c>
      <c r="D927" s="2">
        <v>0.11359608751528356</v>
      </c>
      <c r="E927" s="2">
        <v>0.13405565847750409</v>
      </c>
      <c r="F927" s="2">
        <v>0.20011486371246012</v>
      </c>
      <c r="G927" s="2">
        <v>0.48336628190895103</v>
      </c>
      <c r="H927" s="2">
        <v>0.26051153322585374</v>
      </c>
      <c r="I927" s="2">
        <v>0.11602161555324657</v>
      </c>
      <c r="J927" s="2">
        <v>0.1316799801620521</v>
      </c>
      <c r="K927" s="2">
        <v>0.20396253164846206</v>
      </c>
      <c r="L927" s="2">
        <v>0.49026950086386328</v>
      </c>
    </row>
    <row r="928" spans="1:12" x14ac:dyDescent="0.3">
      <c r="A928" s="1">
        <v>450.64794453778421</v>
      </c>
      <c r="B928" s="2">
        <v>0.15802391357953116</v>
      </c>
      <c r="C928" s="2">
        <v>0.2597900734693388</v>
      </c>
      <c r="D928" s="2">
        <v>0.11477429857303538</v>
      </c>
      <c r="E928" s="2">
        <v>0.13426379255949725</v>
      </c>
      <c r="F928" s="2">
        <v>0.20060758189305755</v>
      </c>
      <c r="G928" s="2">
        <v>0.48605621217370298</v>
      </c>
      <c r="H928" s="2">
        <v>0.26114598557076307</v>
      </c>
      <c r="I928" s="2">
        <v>0.11562784946367234</v>
      </c>
      <c r="J928" s="2">
        <v>0.13146359941916533</v>
      </c>
      <c r="K928" s="2">
        <v>0.20553028713601709</v>
      </c>
      <c r="L928" s="2">
        <v>0.491917026461763</v>
      </c>
    </row>
    <row r="929" spans="1:12" x14ac:dyDescent="0.3">
      <c r="A929" s="1">
        <v>450.81007526486417</v>
      </c>
      <c r="B929" s="2">
        <v>0.1592741511984607</v>
      </c>
      <c r="C929" s="2">
        <v>0.26239718847992055</v>
      </c>
      <c r="D929" s="2">
        <v>0.11720123264204772</v>
      </c>
      <c r="E929" s="2">
        <v>0.13725290764922862</v>
      </c>
      <c r="F929" s="2">
        <v>0.20232461818113812</v>
      </c>
      <c r="G929" s="2">
        <v>0.4841617004455987</v>
      </c>
      <c r="H929" s="2">
        <v>0.26481570015097494</v>
      </c>
      <c r="I929" s="2">
        <v>0.11728265720822527</v>
      </c>
      <c r="J929" s="2">
        <v>0.13202980882417029</v>
      </c>
      <c r="K929" s="2">
        <v>0.20520845500691073</v>
      </c>
      <c r="L929" s="2">
        <v>0.49403978510956559</v>
      </c>
    </row>
    <row r="930" spans="1:12" x14ac:dyDescent="0.3">
      <c r="A930" s="1">
        <v>450.97219897168645</v>
      </c>
      <c r="B930" s="2">
        <v>0.15831343038777507</v>
      </c>
      <c r="C930" s="2">
        <v>0.26404595925828417</v>
      </c>
      <c r="D930" s="2">
        <v>0.11648445845057186</v>
      </c>
      <c r="E930" s="2">
        <v>0.13538825747289063</v>
      </c>
      <c r="F930" s="2">
        <v>0.20046747222071676</v>
      </c>
      <c r="G930" s="2">
        <v>0.48722425109054796</v>
      </c>
      <c r="H930" s="2">
        <v>0.26320341797924429</v>
      </c>
      <c r="I930" s="2">
        <v>0.1169248269548628</v>
      </c>
      <c r="J930" s="2">
        <v>0.13233215797979739</v>
      </c>
      <c r="K930" s="2">
        <v>0.20543662533535714</v>
      </c>
      <c r="L930" s="2">
        <v>0.49271374958060299</v>
      </c>
    </row>
    <row r="931" spans="1:12" x14ac:dyDescent="0.3">
      <c r="A931" s="1">
        <v>451.13431565697408</v>
      </c>
      <c r="B931" s="2">
        <v>0.15603018729186571</v>
      </c>
      <c r="C931" s="2">
        <v>0.26191479466587447</v>
      </c>
      <c r="D931" s="2">
        <v>0.11248249435232414</v>
      </c>
      <c r="E931" s="2">
        <v>0.13606258851107894</v>
      </c>
      <c r="F931" s="2">
        <v>0.20048464901744065</v>
      </c>
      <c r="G931" s="2">
        <v>0.48193323624170081</v>
      </c>
      <c r="H931" s="2">
        <v>0.26393742028139061</v>
      </c>
      <c r="I931" s="2">
        <v>0.11405654159595156</v>
      </c>
      <c r="J931" s="2">
        <v>0.13225180116664348</v>
      </c>
      <c r="K931" s="2">
        <v>0.20459831016158037</v>
      </c>
      <c r="L931" s="2">
        <v>0.48968432857191713</v>
      </c>
    </row>
    <row r="932" spans="1:12" x14ac:dyDescent="0.3">
      <c r="A932" s="1">
        <v>451.29642531945007</v>
      </c>
      <c r="B932" s="2">
        <v>0.15550910325735384</v>
      </c>
      <c r="C932" s="2">
        <v>0.26352186184600029</v>
      </c>
      <c r="D932" s="2">
        <v>0.11291277506625112</v>
      </c>
      <c r="E932" s="2">
        <v>0.13518238702004437</v>
      </c>
      <c r="F932" s="2">
        <v>0.19928377409327999</v>
      </c>
      <c r="G932" s="2">
        <v>0.48543264239526401</v>
      </c>
      <c r="H932" s="2">
        <v>0.2646582244130456</v>
      </c>
      <c r="I932" s="2">
        <v>0.11598696101499224</v>
      </c>
      <c r="J932" s="2">
        <v>0.13276545361302891</v>
      </c>
      <c r="K932" s="2">
        <v>0.20691595430300172</v>
      </c>
      <c r="L932" s="2">
        <v>0.49241250648263118</v>
      </c>
    </row>
    <row r="933" spans="1:12" x14ac:dyDescent="0.3">
      <c r="A933" s="1">
        <v>451.45852795783748</v>
      </c>
      <c r="B933" s="2">
        <v>0.15549364515222117</v>
      </c>
      <c r="C933" s="2">
        <v>0.26365434071779026</v>
      </c>
      <c r="D933" s="2">
        <v>0.11378933823303511</v>
      </c>
      <c r="E933" s="2">
        <v>0.13535871351134068</v>
      </c>
      <c r="F933" s="2">
        <v>0.20036533484978386</v>
      </c>
      <c r="G933" s="2">
        <v>0.48717684955085183</v>
      </c>
      <c r="H933" s="2">
        <v>0.26602450510238856</v>
      </c>
      <c r="I933" s="2">
        <v>0.11471091848529066</v>
      </c>
      <c r="J933" s="2">
        <v>0.13344753826987782</v>
      </c>
      <c r="K933" s="2">
        <v>0.20689948159188673</v>
      </c>
      <c r="L933" s="2">
        <v>0.49136827486321949</v>
      </c>
    </row>
    <row r="934" spans="1:12" x14ac:dyDescent="0.3">
      <c r="A934" s="1">
        <v>451.62062357085938</v>
      </c>
      <c r="B934" s="2">
        <v>0.1573523759750147</v>
      </c>
      <c r="C934" s="2">
        <v>0.2668986023945652</v>
      </c>
      <c r="D934" s="2">
        <v>0.11256278380503133</v>
      </c>
      <c r="E934" s="2">
        <v>0.13685660259978524</v>
      </c>
      <c r="F934" s="2">
        <v>0.20193485008103298</v>
      </c>
      <c r="G934" s="2">
        <v>0.48736280388046715</v>
      </c>
      <c r="H934" s="2">
        <v>0.2684948085325598</v>
      </c>
      <c r="I934" s="2">
        <v>0.11762006100538473</v>
      </c>
      <c r="J934" s="2">
        <v>0.13315032146266917</v>
      </c>
      <c r="K934" s="2">
        <v>0.20876319424982318</v>
      </c>
      <c r="L934" s="2">
        <v>0.49428089958664367</v>
      </c>
    </row>
    <row r="935" spans="1:12" x14ac:dyDescent="0.3">
      <c r="A935" s="1">
        <v>451.78271215723885</v>
      </c>
      <c r="B935" s="2">
        <v>0.15542310707241905</v>
      </c>
      <c r="C935" s="2">
        <v>0.26614873875340528</v>
      </c>
      <c r="D935" s="2">
        <v>0.11394144536621054</v>
      </c>
      <c r="E935" s="2">
        <v>0.13696329506273183</v>
      </c>
      <c r="F935" s="2">
        <v>0.20186310832282911</v>
      </c>
      <c r="G935" s="2">
        <v>0.48499299935068824</v>
      </c>
      <c r="H935" s="2">
        <v>0.26767137510745881</v>
      </c>
      <c r="I935" s="2">
        <v>0.11436139099344172</v>
      </c>
      <c r="J935" s="2">
        <v>0.13454974927989094</v>
      </c>
      <c r="K935" s="2">
        <v>0.20663698784809065</v>
      </c>
      <c r="L935" s="2">
        <v>0.49254808959500801</v>
      </c>
    </row>
    <row r="936" spans="1:12" x14ac:dyDescent="0.3">
      <c r="A936" s="1">
        <v>451.94479371569884</v>
      </c>
      <c r="B936" s="2">
        <v>0.15481291498656177</v>
      </c>
      <c r="C936" s="2">
        <v>0.26566885067820145</v>
      </c>
      <c r="D936" s="2">
        <v>0.11498493735963944</v>
      </c>
      <c r="E936" s="2">
        <v>0.13660156564887205</v>
      </c>
      <c r="F936" s="2">
        <v>0.20264344061605941</v>
      </c>
      <c r="G936" s="2">
        <v>0.48710978448479514</v>
      </c>
      <c r="H936" s="2">
        <v>0.26748440873205631</v>
      </c>
      <c r="I936" s="2">
        <v>0.11511018581073909</v>
      </c>
      <c r="J936" s="2">
        <v>0.13381451601788277</v>
      </c>
      <c r="K936" s="2">
        <v>0.20671786467288919</v>
      </c>
      <c r="L936" s="2">
        <v>0.49423902096729616</v>
      </c>
    </row>
    <row r="937" spans="1:12" x14ac:dyDescent="0.3">
      <c r="A937" s="1">
        <v>452.10686824496253</v>
      </c>
      <c r="B937" s="2">
        <v>0.15553053212067705</v>
      </c>
      <c r="C937" s="2">
        <v>0.26966533951658217</v>
      </c>
      <c r="D937" s="2">
        <v>0.1151805320122818</v>
      </c>
      <c r="E937" s="2">
        <v>0.13815394678506479</v>
      </c>
      <c r="F937" s="2">
        <v>0.20337384388303045</v>
      </c>
      <c r="G937" s="2">
        <v>0.49049438041249072</v>
      </c>
      <c r="H937" s="2">
        <v>0.27043446906858498</v>
      </c>
      <c r="I937" s="2">
        <v>0.11649743398226087</v>
      </c>
      <c r="J937" s="2">
        <v>0.1358789643831016</v>
      </c>
      <c r="K937" s="2">
        <v>0.20969808076716004</v>
      </c>
      <c r="L937" s="2">
        <v>0.49717606558915906</v>
      </c>
    </row>
    <row r="938" spans="1:12" x14ac:dyDescent="0.3">
      <c r="A938" s="1">
        <v>452.26893574375282</v>
      </c>
      <c r="B938" s="2">
        <v>0.15676362789272416</v>
      </c>
      <c r="C938" s="2">
        <v>0.26946898161184307</v>
      </c>
      <c r="D938" s="2">
        <v>0.11553034153586834</v>
      </c>
      <c r="E938" s="2">
        <v>0.13898147300785771</v>
      </c>
      <c r="F938" s="2">
        <v>0.20525466597939809</v>
      </c>
      <c r="G938" s="2">
        <v>0.49105274787347059</v>
      </c>
      <c r="H938" s="2">
        <v>0.271115046962838</v>
      </c>
      <c r="I938" s="2">
        <v>0.11804252251496777</v>
      </c>
      <c r="J938" s="2">
        <v>0.1371231605147184</v>
      </c>
      <c r="K938" s="2">
        <v>0.2103402182724472</v>
      </c>
      <c r="L938" s="2">
        <v>0.49884594200073423</v>
      </c>
    </row>
    <row r="939" spans="1:12" x14ac:dyDescent="0.3">
      <c r="A939" s="1">
        <v>452.43099621079284</v>
      </c>
      <c r="B939" s="2">
        <v>0.15500449616144873</v>
      </c>
      <c r="C939" s="2">
        <v>0.27106657120795929</v>
      </c>
      <c r="D939" s="2">
        <v>0.11477903289786917</v>
      </c>
      <c r="E939" s="2">
        <v>0.13887038886234224</v>
      </c>
      <c r="F939" s="2">
        <v>0.2053344848192484</v>
      </c>
      <c r="G939" s="2">
        <v>0.4922315487823965</v>
      </c>
      <c r="H939" s="2">
        <v>0.27214048302891763</v>
      </c>
      <c r="I939" s="2">
        <v>0.11648856462347958</v>
      </c>
      <c r="J939" s="2">
        <v>0.13620196016112002</v>
      </c>
      <c r="K939" s="2">
        <v>0.210066687473521</v>
      </c>
      <c r="L939" s="2">
        <v>0.49801042959910202</v>
      </c>
    </row>
    <row r="940" spans="1:12" x14ac:dyDescent="0.3">
      <c r="A940" s="1">
        <v>452.59304964480566</v>
      </c>
      <c r="B940" s="2">
        <v>0.15620927657429179</v>
      </c>
      <c r="C940" s="2">
        <v>0.27348549089428459</v>
      </c>
      <c r="D940" s="2">
        <v>0.11518840161637758</v>
      </c>
      <c r="E940" s="2">
        <v>0.13889669326409032</v>
      </c>
      <c r="F940" s="2">
        <v>0.20729305176360924</v>
      </c>
      <c r="G940" s="2">
        <v>0.4880598237092057</v>
      </c>
      <c r="H940" s="2">
        <v>0.27287934753014331</v>
      </c>
      <c r="I940" s="2">
        <v>0.1188097973263525</v>
      </c>
      <c r="J940" s="2">
        <v>0.13697511667880855</v>
      </c>
      <c r="K940" s="2">
        <v>0.21255859211042089</v>
      </c>
      <c r="L940" s="2">
        <v>0.50436666379684225</v>
      </c>
    </row>
    <row r="941" spans="1:12" x14ac:dyDescent="0.3">
      <c r="A941" s="1">
        <v>452.75509604451429</v>
      </c>
      <c r="B941" s="2">
        <v>0.15370528180137252</v>
      </c>
      <c r="C941" s="2">
        <v>0.27260135561048615</v>
      </c>
      <c r="D941" s="2">
        <v>0.11470351313558504</v>
      </c>
      <c r="E941" s="2">
        <v>0.13908620772064059</v>
      </c>
      <c r="F941" s="2">
        <v>0.20576918688449197</v>
      </c>
      <c r="G941" s="2">
        <v>0.48962591686176582</v>
      </c>
      <c r="H941" s="2">
        <v>0.27506389185311864</v>
      </c>
      <c r="I941" s="2">
        <v>0.11588032334179092</v>
      </c>
      <c r="J941" s="2">
        <v>0.13607856614402083</v>
      </c>
      <c r="K941" s="2">
        <v>0.2089360090440851</v>
      </c>
      <c r="L941" s="2">
        <v>0.49647829291583928</v>
      </c>
    </row>
    <row r="942" spans="1:12" x14ac:dyDescent="0.3">
      <c r="A942" s="1">
        <v>452.9171354086418</v>
      </c>
      <c r="B942" s="2">
        <v>0.15463310188242158</v>
      </c>
      <c r="C942" s="2">
        <v>0.27264685911109138</v>
      </c>
      <c r="D942" s="2">
        <v>0.11608160200145826</v>
      </c>
      <c r="E942" s="2">
        <v>0.13974610317265462</v>
      </c>
      <c r="F942" s="2">
        <v>0.20593800117482278</v>
      </c>
      <c r="G942" s="2">
        <v>0.49066552165330929</v>
      </c>
      <c r="H942" s="2">
        <v>0.27423373216901686</v>
      </c>
      <c r="I942" s="2">
        <v>0.11705289520570132</v>
      </c>
      <c r="J942" s="2">
        <v>0.13756882130220005</v>
      </c>
      <c r="K942" s="2">
        <v>0.21100873382117122</v>
      </c>
      <c r="L942" s="2">
        <v>0.50057240148432469</v>
      </c>
    </row>
    <row r="943" spans="1:12" x14ac:dyDescent="0.3">
      <c r="A943" s="1">
        <v>453.0791677359112</v>
      </c>
      <c r="B943" s="2">
        <v>0.15488761407063181</v>
      </c>
      <c r="C943" s="2">
        <v>0.2739141719298378</v>
      </c>
      <c r="D943" s="2">
        <v>0.1143913481125499</v>
      </c>
      <c r="E943" s="2">
        <v>0.14017501562621748</v>
      </c>
      <c r="F943" s="2">
        <v>0.20569784426810395</v>
      </c>
      <c r="G943" s="2">
        <v>0.49337859022675684</v>
      </c>
      <c r="H943" s="2">
        <v>0.27473047861908839</v>
      </c>
      <c r="I943" s="2">
        <v>0.11731437353766606</v>
      </c>
      <c r="J943" s="2">
        <v>0.13928533244464711</v>
      </c>
      <c r="K943" s="2">
        <v>0.21130622158135728</v>
      </c>
      <c r="L943" s="2">
        <v>0.50030621914035511</v>
      </c>
    </row>
    <row r="944" spans="1:12" x14ac:dyDescent="0.3">
      <c r="A944" s="1">
        <v>453.24119302504556</v>
      </c>
      <c r="B944" s="2">
        <v>0.15606780333297368</v>
      </c>
      <c r="C944" s="2">
        <v>0.27509395788439822</v>
      </c>
      <c r="D944" s="2">
        <v>0.11472220835581413</v>
      </c>
      <c r="E944" s="2">
        <v>0.14204572443058985</v>
      </c>
      <c r="F944" s="2">
        <v>0.20594775669473159</v>
      </c>
      <c r="G944" s="2">
        <v>0.49910361334587711</v>
      </c>
      <c r="H944" s="2">
        <v>0.27574936684255474</v>
      </c>
      <c r="I944" s="2">
        <v>0.11638124010961332</v>
      </c>
      <c r="J944" s="2">
        <v>0.13866339206141223</v>
      </c>
      <c r="K944" s="2">
        <v>0.21075268820896961</v>
      </c>
      <c r="L944" s="2">
        <v>0.50222306884564794</v>
      </c>
    </row>
    <row r="945" spans="1:12" x14ac:dyDescent="0.3">
      <c r="A945" s="1">
        <v>453.40321127476795</v>
      </c>
      <c r="B945" s="2">
        <v>0.15484225487883227</v>
      </c>
      <c r="C945" s="2">
        <v>0.27605751091969816</v>
      </c>
      <c r="D945" s="2">
        <v>0.11515726076084472</v>
      </c>
      <c r="E945" s="2">
        <v>0.14142985469139802</v>
      </c>
      <c r="F945" s="2">
        <v>0.20719716729661319</v>
      </c>
      <c r="G945" s="2">
        <v>0.49253070566903256</v>
      </c>
      <c r="H945" s="2">
        <v>0.27885784541303699</v>
      </c>
      <c r="I945" s="2">
        <v>0.117035035002708</v>
      </c>
      <c r="J945" s="2">
        <v>0.14020221937099747</v>
      </c>
      <c r="K945" s="2">
        <v>0.21088994152534754</v>
      </c>
      <c r="L945" s="2">
        <v>0.49815888984381407</v>
      </c>
    </row>
    <row r="946" spans="1:12" x14ac:dyDescent="0.3">
      <c r="A946" s="1">
        <v>453.56522248380139</v>
      </c>
      <c r="B946" s="2">
        <v>0.15523088072207417</v>
      </c>
      <c r="C946" s="2">
        <v>0.27781945829295679</v>
      </c>
      <c r="D946" s="2">
        <v>0.11426050435827888</v>
      </c>
      <c r="E946" s="2">
        <v>0.14137035212799062</v>
      </c>
      <c r="F946" s="2">
        <v>0.20886219635084641</v>
      </c>
      <c r="G946" s="2">
        <v>0.49779774696170659</v>
      </c>
      <c r="H946" s="2">
        <v>0.27927650092712869</v>
      </c>
      <c r="I946" s="2">
        <v>0.11806837094897286</v>
      </c>
      <c r="J946" s="2">
        <v>0.13742184210700198</v>
      </c>
      <c r="K946" s="2">
        <v>0.21270601036027012</v>
      </c>
      <c r="L946" s="2">
        <v>0.50606841595142071</v>
      </c>
    </row>
    <row r="947" spans="1:12" x14ac:dyDescent="0.3">
      <c r="A947" s="1">
        <v>453.72722665086894</v>
      </c>
      <c r="B947" s="2">
        <v>0.1518245020031958</v>
      </c>
      <c r="C947" s="2">
        <v>0.27740822728381004</v>
      </c>
      <c r="D947" s="2">
        <v>0.11533837865210907</v>
      </c>
      <c r="E947" s="2">
        <v>0.14089828775954111</v>
      </c>
      <c r="F947" s="2">
        <v>0.20683708696176173</v>
      </c>
      <c r="G947" s="2">
        <v>0.49641152090579327</v>
      </c>
      <c r="H947" s="2">
        <v>0.27740472279730516</v>
      </c>
      <c r="I947" s="2">
        <v>0.11568875362767257</v>
      </c>
      <c r="J947" s="2">
        <v>0.13787598979025406</v>
      </c>
      <c r="K947" s="2">
        <v>0.21043871631619651</v>
      </c>
      <c r="L947" s="2">
        <v>0.49973144149514709</v>
      </c>
    </row>
    <row r="948" spans="1:12" x14ac:dyDescent="0.3">
      <c r="A948" s="1">
        <v>453.88922377469362</v>
      </c>
      <c r="B948" s="2">
        <v>0.15288372009158754</v>
      </c>
      <c r="C948" s="2">
        <v>0.27693077956514001</v>
      </c>
      <c r="D948" s="2">
        <v>0.11549918234947325</v>
      </c>
      <c r="E948" s="2">
        <v>0.14125724599520872</v>
      </c>
      <c r="F948" s="2">
        <v>0.20999247574657484</v>
      </c>
      <c r="G948" s="2">
        <v>0.49308895706473321</v>
      </c>
      <c r="H948" s="2">
        <v>0.27949710676867218</v>
      </c>
      <c r="I948" s="2">
        <v>0.11796439554834012</v>
      </c>
      <c r="J948" s="2">
        <v>0.13931511777966216</v>
      </c>
      <c r="K948" s="2">
        <v>0.21164942107443013</v>
      </c>
      <c r="L948" s="2">
        <v>0.49868742130224919</v>
      </c>
    </row>
    <row r="949" spans="1:12" x14ac:dyDescent="0.3">
      <c r="A949" s="1">
        <v>454.05121385399849</v>
      </c>
      <c r="B949" s="2">
        <v>0.15380258813103115</v>
      </c>
      <c r="C949" s="2">
        <v>0.28045468287068215</v>
      </c>
      <c r="D949" s="2">
        <v>0.11416896521808097</v>
      </c>
      <c r="E949" s="2">
        <v>0.1422538280435785</v>
      </c>
      <c r="F949" s="2">
        <v>0.2073965052878215</v>
      </c>
      <c r="G949" s="2">
        <v>0.4962240965948595</v>
      </c>
      <c r="H949" s="2">
        <v>0.28226045813333639</v>
      </c>
      <c r="I949" s="2">
        <v>0.11704773696652468</v>
      </c>
      <c r="J949" s="2">
        <v>0.14014741277129025</v>
      </c>
      <c r="K949" s="2">
        <v>0.21326742948015059</v>
      </c>
      <c r="L949" s="2">
        <v>0.49996783934831091</v>
      </c>
    </row>
    <row r="950" spans="1:12" x14ac:dyDescent="0.3">
      <c r="A950" s="1">
        <v>454.21319688750668</v>
      </c>
      <c r="B950" s="2">
        <v>0.15395695989055652</v>
      </c>
      <c r="C950" s="2">
        <v>0.28083967048756231</v>
      </c>
      <c r="D950" s="2">
        <v>0.11610265052302968</v>
      </c>
      <c r="E950" s="2">
        <v>0.14266129068968889</v>
      </c>
      <c r="F950" s="2">
        <v>0.20942696823995385</v>
      </c>
      <c r="G950" s="2">
        <v>0.49743879348504533</v>
      </c>
      <c r="H950" s="2">
        <v>0.28176416371486079</v>
      </c>
      <c r="I950" s="2">
        <v>0.11693121759146032</v>
      </c>
      <c r="J950" s="2">
        <v>0.13794443803047512</v>
      </c>
      <c r="K950" s="2">
        <v>0.21353838644348611</v>
      </c>
      <c r="L950" s="2">
        <v>0.50256355668648311</v>
      </c>
    </row>
    <row r="951" spans="1:12" x14ac:dyDescent="0.3">
      <c r="A951" s="1">
        <v>454.3751728739411</v>
      </c>
      <c r="B951" s="2">
        <v>0.15174459473209786</v>
      </c>
      <c r="C951" s="2">
        <v>0.28415249921671409</v>
      </c>
      <c r="D951" s="2">
        <v>0.11430102420041509</v>
      </c>
      <c r="E951" s="2">
        <v>0.1458551427338243</v>
      </c>
      <c r="F951" s="2">
        <v>0.20956325422820937</v>
      </c>
      <c r="G951" s="2">
        <v>0.4977530219954811</v>
      </c>
      <c r="H951" s="2">
        <v>0.28384481025940039</v>
      </c>
      <c r="I951" s="2">
        <v>0.11737079249230103</v>
      </c>
      <c r="J951" s="2">
        <v>0.14258193693317858</v>
      </c>
      <c r="K951" s="2">
        <v>0.21551074324189379</v>
      </c>
      <c r="L951" s="2">
        <v>0.50242663023717826</v>
      </c>
    </row>
    <row r="952" spans="1:12" x14ac:dyDescent="0.3">
      <c r="A952" s="1">
        <v>454.53714181202486</v>
      </c>
      <c r="B952" s="2">
        <v>0.15419368810432127</v>
      </c>
      <c r="C952" s="2">
        <v>0.28048742742733235</v>
      </c>
      <c r="D952" s="2">
        <v>0.11502129378953933</v>
      </c>
      <c r="E952" s="2">
        <v>0.14372280288581596</v>
      </c>
      <c r="F952" s="2">
        <v>0.20907796093628805</v>
      </c>
      <c r="G952" s="2">
        <v>0.49747215691832319</v>
      </c>
      <c r="H952" s="2">
        <v>0.28396462673277872</v>
      </c>
      <c r="I952" s="2">
        <v>0.11861566574083453</v>
      </c>
      <c r="J952" s="2">
        <v>0.14131727483545459</v>
      </c>
      <c r="K952" s="2">
        <v>0.21296655591883445</v>
      </c>
      <c r="L952" s="2">
        <v>0.50124162483324219</v>
      </c>
    </row>
    <row r="953" spans="1:12" x14ac:dyDescent="0.3">
      <c r="A953" s="1">
        <v>454.69910370048103</v>
      </c>
      <c r="B953" s="2">
        <v>0.15358060944606647</v>
      </c>
      <c r="C953" s="2">
        <v>0.28372495910057027</v>
      </c>
      <c r="D953" s="2">
        <v>0.11621366474997517</v>
      </c>
      <c r="E953" s="2">
        <v>0.14360120608275206</v>
      </c>
      <c r="F953" s="2">
        <v>0.21002228803539202</v>
      </c>
      <c r="G953" s="2">
        <v>0.49490020240219962</v>
      </c>
      <c r="H953" s="2">
        <v>0.28463599354320596</v>
      </c>
      <c r="I953" s="2">
        <v>0.11889904873437467</v>
      </c>
      <c r="J953" s="2">
        <v>0.14249130478026575</v>
      </c>
      <c r="K953" s="2">
        <v>0.21585232414517752</v>
      </c>
      <c r="L953" s="2">
        <v>0.49946813557925634</v>
      </c>
    </row>
    <row r="954" spans="1:12" x14ac:dyDescent="0.3">
      <c r="A954" s="1">
        <v>454.86105853803264</v>
      </c>
      <c r="B954" s="2">
        <v>0.15379250235342246</v>
      </c>
      <c r="C954" s="2">
        <v>0.28674894686305152</v>
      </c>
      <c r="D954" s="2">
        <v>0.116012739086945</v>
      </c>
      <c r="E954" s="2">
        <v>0.14496534785642251</v>
      </c>
      <c r="F954" s="2">
        <v>0.21112502205599779</v>
      </c>
      <c r="G954" s="2">
        <v>0.50137845713021523</v>
      </c>
      <c r="H954" s="2">
        <v>0.28601990600262361</v>
      </c>
      <c r="I954" s="2">
        <v>0.1195678953972098</v>
      </c>
      <c r="J954" s="2">
        <v>0.14400974075233008</v>
      </c>
      <c r="K954" s="2">
        <v>0.21567518645252262</v>
      </c>
      <c r="L954" s="2">
        <v>0.50542839561056363</v>
      </c>
    </row>
    <row r="955" spans="1:12" x14ac:dyDescent="0.3">
      <c r="A955" s="1">
        <v>455.02300632340274</v>
      </c>
      <c r="B955" s="2">
        <v>0.14929494431619206</v>
      </c>
      <c r="C955" s="2">
        <v>0.28455034096728182</v>
      </c>
      <c r="D955" s="2">
        <v>0.11433924962461108</v>
      </c>
      <c r="E955" s="2">
        <v>0.14457298415369121</v>
      </c>
      <c r="F955" s="2">
        <v>0.21168794876306621</v>
      </c>
      <c r="G955" s="2">
        <v>0.4960219083597846</v>
      </c>
      <c r="H955" s="2">
        <v>0.28537424349630008</v>
      </c>
      <c r="I955" s="2">
        <v>0.11533637032227491</v>
      </c>
      <c r="J955" s="2">
        <v>0.14155633874571349</v>
      </c>
      <c r="K955" s="2">
        <v>0.21650903840526142</v>
      </c>
      <c r="L955" s="2">
        <v>0.50404368401421185</v>
      </c>
    </row>
    <row r="956" spans="1:12" x14ac:dyDescent="0.3">
      <c r="A956" s="1">
        <v>455.18494705531441</v>
      </c>
      <c r="B956" s="2">
        <v>0.15493972877704917</v>
      </c>
      <c r="C956" s="2">
        <v>0.28871883926587094</v>
      </c>
      <c r="D956" s="2">
        <v>0.11776473231084492</v>
      </c>
      <c r="E956" s="2">
        <v>0.14711863086270452</v>
      </c>
      <c r="F956" s="2">
        <v>0.2145064375425943</v>
      </c>
      <c r="G956" s="2">
        <v>0.50234737259449069</v>
      </c>
      <c r="H956" s="2">
        <v>0.28805604312549082</v>
      </c>
      <c r="I956" s="2">
        <v>0.12000537768134735</v>
      </c>
      <c r="J956" s="2">
        <v>0.14275260744720125</v>
      </c>
      <c r="K956" s="2">
        <v>0.21848889261812979</v>
      </c>
      <c r="L956" s="2">
        <v>0.50771733745605907</v>
      </c>
    </row>
    <row r="957" spans="1:12" x14ac:dyDescent="0.3">
      <c r="A957" s="1">
        <v>455.3468807324906</v>
      </c>
      <c r="B957" s="2">
        <v>0.15110150199932329</v>
      </c>
      <c r="C957" s="2">
        <v>0.28579924039211357</v>
      </c>
      <c r="D957" s="2">
        <v>0.1149102858694209</v>
      </c>
      <c r="E957" s="2">
        <v>0.14587505107334445</v>
      </c>
      <c r="F957" s="2">
        <v>0.21195481969505461</v>
      </c>
      <c r="G957" s="2">
        <v>0.49526211384551949</v>
      </c>
      <c r="H957" s="2">
        <v>0.28513593501719642</v>
      </c>
      <c r="I957" s="2">
        <v>0.11661135310474388</v>
      </c>
      <c r="J957" s="2">
        <v>0.14288307640799694</v>
      </c>
      <c r="K957" s="2">
        <v>0.21589662515552646</v>
      </c>
      <c r="L957" s="2">
        <v>0.50386272831776235</v>
      </c>
    </row>
    <row r="958" spans="1:12" x14ac:dyDescent="0.3">
      <c r="A958" s="1">
        <v>455.50880735365445</v>
      </c>
      <c r="B958" s="2">
        <v>0.15333047330845256</v>
      </c>
      <c r="C958" s="2">
        <v>0.28727276478633706</v>
      </c>
      <c r="D958" s="2">
        <v>0.11543654283608096</v>
      </c>
      <c r="E958" s="2">
        <v>0.14541597820548391</v>
      </c>
      <c r="F958" s="2">
        <v>0.21246630511082507</v>
      </c>
      <c r="G958" s="2">
        <v>0.49488537513015818</v>
      </c>
      <c r="H958" s="2">
        <v>0.28671488000490258</v>
      </c>
      <c r="I958" s="2">
        <v>0.11903806136294853</v>
      </c>
      <c r="J958" s="2">
        <v>0.14484536944299328</v>
      </c>
      <c r="K958" s="2">
        <v>0.21741226794636181</v>
      </c>
      <c r="L958" s="2">
        <v>0.50599042545370099</v>
      </c>
    </row>
    <row r="959" spans="1:12" x14ac:dyDescent="0.3">
      <c r="A959" s="1">
        <v>455.67072691752901</v>
      </c>
      <c r="B959" s="2">
        <v>0.14957728309865223</v>
      </c>
      <c r="C959" s="2">
        <v>0.2849905429539607</v>
      </c>
      <c r="D959" s="2">
        <v>0.11549616295243975</v>
      </c>
      <c r="E959" s="2">
        <v>0.14808362158670144</v>
      </c>
      <c r="F959" s="2">
        <v>0.21392246864471151</v>
      </c>
      <c r="G959" s="2">
        <v>0.50084749509164517</v>
      </c>
      <c r="H959" s="2">
        <v>0.28818155210576735</v>
      </c>
      <c r="I959" s="2">
        <v>0.11620352809104392</v>
      </c>
      <c r="J959" s="2">
        <v>0.14188463306664609</v>
      </c>
      <c r="K959" s="2">
        <v>0.21787686305020273</v>
      </c>
      <c r="L959" s="2">
        <v>0.50210470218693348</v>
      </c>
    </row>
    <row r="960" spans="1:12" x14ac:dyDescent="0.3">
      <c r="A960" s="1">
        <v>455.83263942283725</v>
      </c>
      <c r="B960" s="2">
        <v>0.15208520632152214</v>
      </c>
      <c r="C960" s="2">
        <v>0.28921711060677369</v>
      </c>
      <c r="D960" s="2">
        <v>0.11602396848886637</v>
      </c>
      <c r="E960" s="2">
        <v>0.14804801322037622</v>
      </c>
      <c r="F960" s="2">
        <v>0.21374624161300701</v>
      </c>
      <c r="G960" s="2">
        <v>0.49972847777135082</v>
      </c>
      <c r="H960" s="2">
        <v>0.28957858531883851</v>
      </c>
      <c r="I960" s="2">
        <v>0.11832421302794359</v>
      </c>
      <c r="J960" s="2">
        <v>0.14410532124979181</v>
      </c>
      <c r="K960" s="2">
        <v>0.21705467429687278</v>
      </c>
      <c r="L960" s="2">
        <v>0.50731795896975196</v>
      </c>
    </row>
    <row r="961" spans="1:12" x14ac:dyDescent="0.3">
      <c r="A961" s="1">
        <v>455.99454486830228</v>
      </c>
      <c r="B961" s="2">
        <v>0.15063808334266771</v>
      </c>
      <c r="C961" s="2">
        <v>0.28998583539879352</v>
      </c>
      <c r="D961" s="2">
        <v>0.11583018612234786</v>
      </c>
      <c r="E961" s="2">
        <v>0.14753318289512762</v>
      </c>
      <c r="F961" s="2">
        <v>0.21250369659382876</v>
      </c>
      <c r="G961" s="2">
        <v>0.4986152573657418</v>
      </c>
      <c r="H961" s="2">
        <v>0.29140555436158805</v>
      </c>
      <c r="I961" s="2">
        <v>0.11822782445796708</v>
      </c>
      <c r="J961" s="2">
        <v>0.14475366941854242</v>
      </c>
      <c r="K961" s="2">
        <v>0.21752565593076398</v>
      </c>
      <c r="L961" s="2">
        <v>0.50431225604573227</v>
      </c>
    </row>
    <row r="962" spans="1:12" x14ac:dyDescent="0.3">
      <c r="A962" s="1">
        <v>456.15644325264714</v>
      </c>
      <c r="B962" s="2">
        <v>0.15281842240974403</v>
      </c>
      <c r="C962" s="2">
        <v>0.2923161037052896</v>
      </c>
      <c r="D962" s="2">
        <v>0.11837736723852946</v>
      </c>
      <c r="E962" s="2">
        <v>0.14892578906711168</v>
      </c>
      <c r="F962" s="2">
        <v>0.21482876942140497</v>
      </c>
      <c r="G962" s="2">
        <v>0.50134392442196685</v>
      </c>
      <c r="H962" s="2">
        <v>0.29255688693120424</v>
      </c>
      <c r="I962" s="2">
        <v>0.11980516438273531</v>
      </c>
      <c r="J962" s="2">
        <v>0.14460571903090824</v>
      </c>
      <c r="K962" s="2">
        <v>0.22048709916063952</v>
      </c>
      <c r="L962" s="2">
        <v>0.50843760050817177</v>
      </c>
    </row>
    <row r="963" spans="1:12" x14ac:dyDescent="0.3">
      <c r="A963" s="1">
        <v>456.31833457459487</v>
      </c>
      <c r="B963" s="2">
        <v>0.15142605602708908</v>
      </c>
      <c r="C963" s="2">
        <v>0.28959544081745209</v>
      </c>
      <c r="D963" s="2">
        <v>0.11393434519617164</v>
      </c>
      <c r="E963" s="2">
        <v>0.14732745598115404</v>
      </c>
      <c r="F963" s="2">
        <v>0.21370631220400219</v>
      </c>
      <c r="G963" s="2">
        <v>0.49767017060297047</v>
      </c>
      <c r="H963" s="2">
        <v>0.29069159667194827</v>
      </c>
      <c r="I963" s="2">
        <v>0.11811016594060404</v>
      </c>
      <c r="J963" s="2">
        <v>0.14612654399129138</v>
      </c>
      <c r="K963" s="2">
        <v>0.21702927208039055</v>
      </c>
      <c r="L963" s="2">
        <v>0.50328508102144165</v>
      </c>
    </row>
    <row r="964" spans="1:12" x14ac:dyDescent="0.3">
      <c r="A964" s="1">
        <v>456.4802188328685</v>
      </c>
      <c r="B964" s="2">
        <v>0.15092241832969749</v>
      </c>
      <c r="C964" s="2">
        <v>0.29192957756713311</v>
      </c>
      <c r="D964" s="2">
        <v>0.11699015377374147</v>
      </c>
      <c r="E964" s="2">
        <v>0.14898719423894174</v>
      </c>
      <c r="F964" s="2">
        <v>0.21482967808059988</v>
      </c>
      <c r="G964" s="2">
        <v>0.50136870368418862</v>
      </c>
      <c r="H964" s="2">
        <v>0.29227872083220541</v>
      </c>
      <c r="I964" s="2">
        <v>0.11825873063121899</v>
      </c>
      <c r="J964" s="2">
        <v>0.14372259886861019</v>
      </c>
      <c r="K964" s="2">
        <v>0.21830755362820145</v>
      </c>
      <c r="L964" s="2">
        <v>0.50851737397436692</v>
      </c>
    </row>
    <row r="965" spans="1:12" x14ac:dyDescent="0.3">
      <c r="A965" s="1">
        <v>456.6420960261911</v>
      </c>
      <c r="B965" s="2">
        <v>0.1489551093468045</v>
      </c>
      <c r="C965" s="2">
        <v>0.29166689040869448</v>
      </c>
      <c r="D965" s="2">
        <v>0.11404084257825003</v>
      </c>
      <c r="E965" s="2">
        <v>0.14888923578519797</v>
      </c>
      <c r="F965" s="2">
        <v>0.2138152003755367</v>
      </c>
      <c r="G965" s="2">
        <v>0.49997700807944973</v>
      </c>
      <c r="H965" s="2">
        <v>0.29328114798597565</v>
      </c>
      <c r="I965" s="2">
        <v>0.11827417178598773</v>
      </c>
      <c r="J965" s="2">
        <v>0.14767319649225302</v>
      </c>
      <c r="K965" s="2">
        <v>0.22030360494424378</v>
      </c>
      <c r="L965" s="2">
        <v>0.50912684008814846</v>
      </c>
    </row>
    <row r="966" spans="1:12" x14ac:dyDescent="0.3">
      <c r="A966" s="1">
        <v>456.80396615328573</v>
      </c>
      <c r="B966" s="2">
        <v>0.15087176502668553</v>
      </c>
      <c r="C966" s="2">
        <v>0.29440640223018655</v>
      </c>
      <c r="D966" s="2">
        <v>0.11794815026499009</v>
      </c>
      <c r="E966" s="2">
        <v>0.14887744978167339</v>
      </c>
      <c r="F966" s="2">
        <v>0.21676162545969185</v>
      </c>
      <c r="G966" s="2">
        <v>0.50743448847516259</v>
      </c>
      <c r="H966" s="2">
        <v>0.29605840934249095</v>
      </c>
      <c r="I966" s="2">
        <v>0.119401859694252</v>
      </c>
      <c r="J966" s="2">
        <v>0.14712877568554447</v>
      </c>
      <c r="K966" s="2">
        <v>0.21998395202323659</v>
      </c>
      <c r="L966" s="2">
        <v>0.50566416015820226</v>
      </c>
    </row>
    <row r="967" spans="1:12" x14ac:dyDescent="0.3">
      <c r="A967" s="1">
        <v>456.96582921287541</v>
      </c>
      <c r="B967" s="2">
        <v>0.14919977859922146</v>
      </c>
      <c r="C967" s="2">
        <v>0.29389389943868177</v>
      </c>
      <c r="D967" s="2">
        <v>0.11693331836818022</v>
      </c>
      <c r="E967" s="2">
        <v>0.14865436819377648</v>
      </c>
      <c r="F967" s="2">
        <v>0.21164459871786395</v>
      </c>
      <c r="G967" s="2">
        <v>0.50115465597872733</v>
      </c>
      <c r="H967" s="2">
        <v>0.29433518641537526</v>
      </c>
      <c r="I967" s="2">
        <v>0.1181061729838913</v>
      </c>
      <c r="J967" s="2">
        <v>0.14668123980800307</v>
      </c>
      <c r="K967" s="2">
        <v>0.21829010963806289</v>
      </c>
      <c r="L967" s="2">
        <v>0.50701500405426858</v>
      </c>
    </row>
    <row r="968" spans="1:12" x14ac:dyDescent="0.3">
      <c r="A968" s="1">
        <v>457.1276852036832</v>
      </c>
      <c r="B968" s="2">
        <v>0.15058821074737719</v>
      </c>
      <c r="C968" s="2">
        <v>0.29615237051356691</v>
      </c>
      <c r="D968" s="2">
        <v>0.1191480219077725</v>
      </c>
      <c r="E968" s="2">
        <v>0.14834211631890884</v>
      </c>
      <c r="F968" s="2">
        <v>0.21566202688951372</v>
      </c>
      <c r="G968" s="2">
        <v>0.49821439364738573</v>
      </c>
      <c r="H968" s="2">
        <v>0.29282117260050111</v>
      </c>
      <c r="I968" s="2">
        <v>0.1204587733675364</v>
      </c>
      <c r="J968" s="2">
        <v>0.14459607492284418</v>
      </c>
      <c r="K968" s="2">
        <v>0.22036243465560459</v>
      </c>
      <c r="L968" s="2">
        <v>0.50636435826879245</v>
      </c>
    </row>
    <row r="969" spans="1:12" x14ac:dyDescent="0.3">
      <c r="A969" s="1">
        <v>457.28953412443218</v>
      </c>
      <c r="B969" s="2">
        <v>0.14990381261661534</v>
      </c>
      <c r="C969" s="2">
        <v>0.29439861957081487</v>
      </c>
      <c r="D969" s="2">
        <v>0.11585334759306935</v>
      </c>
      <c r="E969" s="2">
        <v>0.14968502195444158</v>
      </c>
      <c r="F969" s="2">
        <v>0.21602196543631244</v>
      </c>
      <c r="G969" s="2">
        <v>0.50035600226431631</v>
      </c>
      <c r="H969" s="2">
        <v>0.29559656669145079</v>
      </c>
      <c r="I969" s="2">
        <v>0.11882796421989451</v>
      </c>
      <c r="J969" s="2">
        <v>0.14831619984551778</v>
      </c>
      <c r="K969" s="2">
        <v>0.21938035156870722</v>
      </c>
      <c r="L969" s="2">
        <v>0.50337138413505522</v>
      </c>
    </row>
    <row r="970" spans="1:12" x14ac:dyDescent="0.3">
      <c r="A970" s="1">
        <v>457.45137597384536</v>
      </c>
      <c r="B970" s="2">
        <v>0.1500692027245715</v>
      </c>
      <c r="C970" s="2">
        <v>0.29670739244632099</v>
      </c>
      <c r="D970" s="2">
        <v>0.11639026993182439</v>
      </c>
      <c r="E970" s="2">
        <v>0.15197101459134715</v>
      </c>
      <c r="F970" s="2">
        <v>0.21490839049594493</v>
      </c>
      <c r="G970" s="2">
        <v>0.50292235512731576</v>
      </c>
      <c r="H970" s="2">
        <v>0.29943167613758914</v>
      </c>
      <c r="I970" s="2">
        <v>0.11993825708697663</v>
      </c>
      <c r="J970" s="2">
        <v>0.1478615252656055</v>
      </c>
      <c r="K970" s="2">
        <v>0.22061770905957934</v>
      </c>
      <c r="L970" s="2">
        <v>0.51007623214978526</v>
      </c>
    </row>
    <row r="971" spans="1:12" x14ac:dyDescent="0.3">
      <c r="A971" s="1">
        <v>457.61321075064575</v>
      </c>
      <c r="B971" s="2">
        <v>0.14940476563978927</v>
      </c>
      <c r="C971" s="2">
        <v>0.29642017095222256</v>
      </c>
      <c r="D971" s="2">
        <v>0.11608887297793302</v>
      </c>
      <c r="E971" s="2">
        <v>0.14911706857207915</v>
      </c>
      <c r="F971" s="2">
        <v>0.21483255816146488</v>
      </c>
      <c r="G971" s="2">
        <v>0.50204285395701453</v>
      </c>
      <c r="H971" s="2">
        <v>0.30096230387242395</v>
      </c>
      <c r="I971" s="2">
        <v>0.11746563069863859</v>
      </c>
      <c r="J971" s="2">
        <v>0.14899252581247877</v>
      </c>
      <c r="K971" s="2">
        <v>0.22195815346555062</v>
      </c>
      <c r="L971" s="2">
        <v>0.50701963026616703</v>
      </c>
    </row>
    <row r="972" spans="1:12" x14ac:dyDescent="0.3">
      <c r="A972" s="1">
        <v>457.77503845355648</v>
      </c>
      <c r="B972" s="2">
        <v>0.15081897687814527</v>
      </c>
      <c r="C972" s="2">
        <v>0.29881636704116243</v>
      </c>
      <c r="D972" s="2">
        <v>0.11862746873530765</v>
      </c>
      <c r="E972" s="2">
        <v>0.14883171389768141</v>
      </c>
      <c r="F972" s="2">
        <v>0.21790539319839769</v>
      </c>
      <c r="G972" s="2">
        <v>0.50592494361357798</v>
      </c>
      <c r="H972" s="2">
        <v>0.30037105394883584</v>
      </c>
      <c r="I972" s="2">
        <v>0.121087077856289</v>
      </c>
      <c r="J972" s="2">
        <v>0.1499652881397173</v>
      </c>
      <c r="K972" s="2">
        <v>0.2247958903370344</v>
      </c>
      <c r="L972" s="2">
        <v>0.50886155257364274</v>
      </c>
    </row>
    <row r="973" spans="1:12" x14ac:dyDescent="0.3">
      <c r="A973" s="1">
        <v>457.93685908130055</v>
      </c>
      <c r="B973" s="2">
        <v>0.14745201890720772</v>
      </c>
      <c r="C973" s="2">
        <v>0.29808943567573898</v>
      </c>
      <c r="D973" s="2">
        <v>0.11691672003432331</v>
      </c>
      <c r="E973" s="2">
        <v>0.1511165000698966</v>
      </c>
      <c r="F973" s="2">
        <v>0.21577676470947679</v>
      </c>
      <c r="G973" s="2">
        <v>0.50060477721143337</v>
      </c>
      <c r="H973" s="2">
        <v>0.29945895822997171</v>
      </c>
      <c r="I973" s="2">
        <v>0.11828086852284558</v>
      </c>
      <c r="J973" s="2">
        <v>0.14837294396851769</v>
      </c>
      <c r="K973" s="2">
        <v>0.22015450366485698</v>
      </c>
      <c r="L973" s="2">
        <v>0.5067922246872878</v>
      </c>
    </row>
    <row r="974" spans="1:12" x14ac:dyDescent="0.3">
      <c r="A974" s="1">
        <v>458.09867263260099</v>
      </c>
      <c r="B974" s="2">
        <v>0.15061527227910337</v>
      </c>
      <c r="C974" s="2">
        <v>0.29956824817860311</v>
      </c>
      <c r="D974" s="2">
        <v>0.11776740935397927</v>
      </c>
      <c r="E974" s="2">
        <v>0.15219626772793976</v>
      </c>
      <c r="F974" s="2">
        <v>0.21795206032325828</v>
      </c>
      <c r="G974" s="2">
        <v>0.50401086801403205</v>
      </c>
      <c r="H974" s="2">
        <v>0.29999961273962983</v>
      </c>
      <c r="I974" s="2">
        <v>0.12022287681387682</v>
      </c>
      <c r="J974" s="2">
        <v>0.14871596901292727</v>
      </c>
      <c r="K974" s="2">
        <v>0.22255242067509626</v>
      </c>
      <c r="L974" s="2">
        <v>0.51469471725471183</v>
      </c>
    </row>
    <row r="975" spans="1:12" x14ac:dyDescent="0.3">
      <c r="A975" s="1">
        <v>458.26047910618092</v>
      </c>
      <c r="B975" s="2">
        <v>0.148657336589537</v>
      </c>
      <c r="C975" s="2">
        <v>0.30076501199873629</v>
      </c>
      <c r="D975" s="2">
        <v>0.1164211803301544</v>
      </c>
      <c r="E975" s="2">
        <v>0.15217541220114905</v>
      </c>
      <c r="F975" s="2">
        <v>0.21779223384941671</v>
      </c>
      <c r="G975" s="2">
        <v>0.5051621303065843</v>
      </c>
      <c r="H975" s="2">
        <v>0.30260709574403338</v>
      </c>
      <c r="I975" s="2">
        <v>0.11921142829916069</v>
      </c>
      <c r="J975" s="2">
        <v>0.15023767013364178</v>
      </c>
      <c r="K975" s="2">
        <v>0.22340787995368239</v>
      </c>
      <c r="L975" s="2">
        <v>0.51041595598080525</v>
      </c>
    </row>
    <row r="976" spans="1:12" x14ac:dyDescent="0.3">
      <c r="A976" s="1">
        <v>458.4222785007633</v>
      </c>
      <c r="B976" s="2">
        <v>0.14985816794372894</v>
      </c>
      <c r="C976" s="2">
        <v>0.2989660846485675</v>
      </c>
      <c r="D976" s="2">
        <v>0.11697643140787439</v>
      </c>
      <c r="E976" s="2">
        <v>0.1529793246917994</v>
      </c>
      <c r="F976" s="2">
        <v>0.21818600933782728</v>
      </c>
      <c r="G976" s="2">
        <v>0.50788332640847222</v>
      </c>
      <c r="H976" s="2">
        <v>0.3041309172398301</v>
      </c>
      <c r="I976" s="2">
        <v>0.12070867817486505</v>
      </c>
      <c r="J976" s="2">
        <v>0.1519678632207464</v>
      </c>
      <c r="K976" s="2">
        <v>0.225531243687278</v>
      </c>
      <c r="L976" s="2">
        <v>0.5144308084442738</v>
      </c>
    </row>
    <row r="977" spans="1:12" x14ac:dyDescent="0.3">
      <c r="A977" s="1">
        <v>458.58407081507124</v>
      </c>
      <c r="B977" s="2">
        <v>0.1477351777610372</v>
      </c>
      <c r="C977" s="2">
        <v>0.3037010896675198</v>
      </c>
      <c r="D977" s="2">
        <v>0.11646277626513396</v>
      </c>
      <c r="E977" s="2">
        <v>0.1531685687864722</v>
      </c>
      <c r="F977" s="2">
        <v>0.21722805097441614</v>
      </c>
      <c r="G977" s="2">
        <v>0.50349043867338228</v>
      </c>
      <c r="H977" s="2">
        <v>0.30386784333979194</v>
      </c>
      <c r="I977" s="2">
        <v>0.12084220738734407</v>
      </c>
      <c r="J977" s="2">
        <v>0.14968848372772869</v>
      </c>
      <c r="K977" s="2">
        <v>0.22428741027934593</v>
      </c>
      <c r="L977" s="2">
        <v>0.51416796395773345</v>
      </c>
    </row>
    <row r="978" spans="1:12" x14ac:dyDescent="0.3">
      <c r="A978" s="1">
        <v>458.74585604782777</v>
      </c>
      <c r="B978" s="2">
        <v>0.14861901522197538</v>
      </c>
      <c r="C978" s="2">
        <v>0.30561813743352723</v>
      </c>
      <c r="D978" s="2">
        <v>0.11690007006980078</v>
      </c>
      <c r="E978" s="2">
        <v>0.15512779683797412</v>
      </c>
      <c r="F978" s="2">
        <v>0.22023729836864031</v>
      </c>
      <c r="G978" s="2">
        <v>0.50983758340004626</v>
      </c>
      <c r="H978" s="2">
        <v>0.30552956342722071</v>
      </c>
      <c r="I978" s="2">
        <v>0.12104057908740239</v>
      </c>
      <c r="J978" s="2">
        <v>0.15248821013001318</v>
      </c>
      <c r="K978" s="2">
        <v>0.2242476402579994</v>
      </c>
      <c r="L978" s="2">
        <v>0.51813997227453801</v>
      </c>
    </row>
    <row r="979" spans="1:12" x14ac:dyDescent="0.3">
      <c r="A979" s="1">
        <v>458.90763419775595</v>
      </c>
      <c r="B979" s="2">
        <v>0.14715344306897629</v>
      </c>
      <c r="C979" s="2">
        <v>0.30353788121598091</v>
      </c>
      <c r="D979" s="2">
        <v>0.11787665938700034</v>
      </c>
      <c r="E979" s="2">
        <v>0.15318790311979094</v>
      </c>
      <c r="F979" s="2">
        <v>0.2194482384657731</v>
      </c>
      <c r="G979" s="2">
        <v>0.50960116387167664</v>
      </c>
      <c r="H979" s="2">
        <v>0.30466355742439971</v>
      </c>
      <c r="I979" s="2">
        <v>0.11865363860561375</v>
      </c>
      <c r="J979" s="2">
        <v>0.15077330990407289</v>
      </c>
      <c r="K979" s="2">
        <v>0.22445837830134577</v>
      </c>
      <c r="L979" s="2">
        <v>0.51074112893283474</v>
      </c>
    </row>
    <row r="980" spans="1:12" x14ac:dyDescent="0.3">
      <c r="A980" s="1">
        <v>459.0694052635788</v>
      </c>
      <c r="B980" s="2">
        <v>0.14726492405676198</v>
      </c>
      <c r="C980" s="2">
        <v>0.30294515414499579</v>
      </c>
      <c r="D980" s="2">
        <v>0.11631875223774728</v>
      </c>
      <c r="E980" s="2">
        <v>0.15239219597335088</v>
      </c>
      <c r="F980" s="2">
        <v>0.21768218791343164</v>
      </c>
      <c r="G980" s="2">
        <v>0.50722501920997465</v>
      </c>
      <c r="H980" s="2">
        <v>0.30559737137786774</v>
      </c>
      <c r="I980" s="2">
        <v>0.11922069461669324</v>
      </c>
      <c r="J980" s="2">
        <v>0.15022017232292301</v>
      </c>
      <c r="K980" s="2">
        <v>0.22180895035726292</v>
      </c>
      <c r="L980" s="2">
        <v>0.51180368399997467</v>
      </c>
    </row>
    <row r="981" spans="1:12" x14ac:dyDescent="0.3">
      <c r="A981" s="1">
        <v>459.23116924401938</v>
      </c>
      <c r="B981" s="2">
        <v>0.14826688609328653</v>
      </c>
      <c r="C981" s="2">
        <v>0.30473193436085744</v>
      </c>
      <c r="D981" s="2">
        <v>0.11807003090814418</v>
      </c>
      <c r="E981" s="2">
        <v>0.15398114078775024</v>
      </c>
      <c r="F981" s="2">
        <v>0.21887062422451928</v>
      </c>
      <c r="G981" s="2">
        <v>0.50424558073406789</v>
      </c>
      <c r="H981" s="2">
        <v>0.306311873358866</v>
      </c>
      <c r="I981" s="2">
        <v>0.11860693427479004</v>
      </c>
      <c r="J981" s="2">
        <v>0.15199183066852673</v>
      </c>
      <c r="K981" s="2">
        <v>0.2222439044555781</v>
      </c>
      <c r="L981" s="2">
        <v>0.50867658298730123</v>
      </c>
    </row>
    <row r="982" spans="1:12" x14ac:dyDescent="0.3">
      <c r="A982" s="1">
        <v>459.39292613780071</v>
      </c>
      <c r="B982" s="2">
        <v>0.14947401761087428</v>
      </c>
      <c r="C982" s="2">
        <v>0.30862184151812189</v>
      </c>
      <c r="D982" s="2">
        <v>0.11871023970921665</v>
      </c>
      <c r="E982" s="2">
        <v>0.15760349672432328</v>
      </c>
      <c r="F982" s="2">
        <v>0.22248931280450038</v>
      </c>
      <c r="G982" s="2">
        <v>0.51131124157670615</v>
      </c>
      <c r="H982" s="2">
        <v>0.31155115662700561</v>
      </c>
      <c r="I982" s="2">
        <v>0.12211996543583244</v>
      </c>
      <c r="J982" s="2">
        <v>0.15465437547680042</v>
      </c>
      <c r="K982" s="2">
        <v>0.22545460945868409</v>
      </c>
      <c r="L982" s="2">
        <v>0.51503060707563086</v>
      </c>
    </row>
    <row r="983" spans="1:12" x14ac:dyDescent="0.3">
      <c r="A983" s="1">
        <v>459.55467594364592</v>
      </c>
      <c r="B983" s="2">
        <v>0.14894634134747536</v>
      </c>
      <c r="C983" s="2">
        <v>0.30773573227868595</v>
      </c>
      <c r="D983" s="2">
        <v>0.11675089327147394</v>
      </c>
      <c r="E983" s="2">
        <v>0.15428893004129932</v>
      </c>
      <c r="F983" s="2">
        <v>0.22230988725770873</v>
      </c>
      <c r="G983" s="2">
        <v>0.50993873330077311</v>
      </c>
      <c r="H983" s="2">
        <v>0.30872895519989085</v>
      </c>
      <c r="I983" s="2">
        <v>0.1208106816149372</v>
      </c>
      <c r="J983" s="2">
        <v>0.15345707587628421</v>
      </c>
      <c r="K983" s="2">
        <v>0.2258355586830047</v>
      </c>
      <c r="L983" s="2">
        <v>0.51498045756587663</v>
      </c>
    </row>
    <row r="984" spans="1:12" x14ac:dyDescent="0.3">
      <c r="A984" s="1">
        <v>459.71641866027801</v>
      </c>
      <c r="B984" s="2">
        <v>0.14763863906148586</v>
      </c>
      <c r="C984" s="2">
        <v>0.30896986820629446</v>
      </c>
      <c r="D984" s="2">
        <v>0.1166711839569458</v>
      </c>
      <c r="E984" s="2">
        <v>0.15705542408359902</v>
      </c>
      <c r="F984" s="2">
        <v>0.21937731829820079</v>
      </c>
      <c r="G984" s="2">
        <v>0.51234699462712496</v>
      </c>
      <c r="H984" s="2">
        <v>0.31096720564994201</v>
      </c>
      <c r="I984" s="2">
        <v>0.12160136312550908</v>
      </c>
      <c r="J984" s="2">
        <v>0.15273161272978122</v>
      </c>
      <c r="K984" s="2">
        <v>0.22825361127264845</v>
      </c>
      <c r="L984" s="2">
        <v>0.51562742461278555</v>
      </c>
    </row>
    <row r="985" spans="1:12" x14ac:dyDescent="0.3">
      <c r="A985" s="1">
        <v>459.87815428642</v>
      </c>
      <c r="B985" s="2">
        <v>0.14554080632543834</v>
      </c>
      <c r="C985" s="2">
        <v>0.30823037494642413</v>
      </c>
      <c r="D985" s="2">
        <v>0.11689442173782333</v>
      </c>
      <c r="E985" s="2">
        <v>0.15356523369549727</v>
      </c>
      <c r="F985" s="2">
        <v>0.22203092695401622</v>
      </c>
      <c r="G985" s="2">
        <v>0.507224660919387</v>
      </c>
      <c r="H985" s="2">
        <v>0.31042715663305598</v>
      </c>
      <c r="I985" s="2">
        <v>0.1182836512305941</v>
      </c>
      <c r="J985" s="2">
        <v>0.15107468634622756</v>
      </c>
      <c r="K985" s="2">
        <v>0.22463821990913074</v>
      </c>
      <c r="L985" s="2">
        <v>0.51461157820717562</v>
      </c>
    </row>
    <row r="986" spans="1:12" x14ac:dyDescent="0.3">
      <c r="A986" s="1">
        <v>460.03988282079496</v>
      </c>
      <c r="B986" s="2">
        <v>0.14838693246718951</v>
      </c>
      <c r="C986" s="2">
        <v>0.31344907826891943</v>
      </c>
      <c r="D986" s="2">
        <v>0.1211407127315019</v>
      </c>
      <c r="E986" s="2">
        <v>0.15677581566749649</v>
      </c>
      <c r="F986" s="2">
        <v>0.22326729616129501</v>
      </c>
      <c r="G986" s="2">
        <v>0.51007712565728769</v>
      </c>
      <c r="H986" s="2">
        <v>0.31280715430004724</v>
      </c>
      <c r="I986" s="2">
        <v>0.12245519992015794</v>
      </c>
      <c r="J986" s="2">
        <v>0.1545350887018625</v>
      </c>
      <c r="K986" s="2">
        <v>0.22864600443599475</v>
      </c>
      <c r="L986" s="2">
        <v>0.51638760771241399</v>
      </c>
    </row>
    <row r="987" spans="1:12" x14ac:dyDescent="0.3">
      <c r="A987" s="1">
        <v>460.20160426212595</v>
      </c>
      <c r="B987" s="2">
        <v>0.14552038430945921</v>
      </c>
      <c r="C987" s="2">
        <v>0.31298249157997671</v>
      </c>
      <c r="D987" s="2">
        <v>0.11715714491211196</v>
      </c>
      <c r="E987" s="2">
        <v>0.15590648707959676</v>
      </c>
      <c r="F987" s="2">
        <v>0.2222962884876358</v>
      </c>
      <c r="G987" s="2">
        <v>0.50850357739866181</v>
      </c>
      <c r="H987" s="2">
        <v>0.31341579710753559</v>
      </c>
      <c r="I987" s="2">
        <v>0.12157317027740372</v>
      </c>
      <c r="J987" s="2">
        <v>0.15497076979311639</v>
      </c>
      <c r="K987" s="2">
        <v>0.22707348768190649</v>
      </c>
      <c r="L987" s="2">
        <v>0.51829225391045386</v>
      </c>
    </row>
    <row r="988" spans="1:12" x14ac:dyDescent="0.3">
      <c r="A988" s="1">
        <v>460.363318609136</v>
      </c>
      <c r="B988" s="2">
        <v>0.14565038467942021</v>
      </c>
      <c r="C988" s="2">
        <v>0.31617342041701768</v>
      </c>
      <c r="D988" s="2">
        <v>0.1182215687486643</v>
      </c>
      <c r="E988" s="2">
        <v>0.15844980493688759</v>
      </c>
      <c r="F988" s="2">
        <v>0.2259319381307639</v>
      </c>
      <c r="G988" s="2">
        <v>0.51253773019458893</v>
      </c>
      <c r="H988" s="2">
        <v>0.31541331840347869</v>
      </c>
      <c r="I988" s="2">
        <v>0.12173775047696454</v>
      </c>
      <c r="J988" s="2">
        <v>0.15582211363808643</v>
      </c>
      <c r="K988" s="2">
        <v>0.22886225655919065</v>
      </c>
      <c r="L988" s="2">
        <v>0.51863647460680307</v>
      </c>
    </row>
    <row r="989" spans="1:12" x14ac:dyDescent="0.3">
      <c r="A989" s="1">
        <v>460.52502586054817</v>
      </c>
      <c r="B989" s="2">
        <v>0.14714704792378155</v>
      </c>
      <c r="C989" s="2">
        <v>0.3125438938316954</v>
      </c>
      <c r="D989" s="2">
        <v>0.11826087723937166</v>
      </c>
      <c r="E989" s="2">
        <v>0.15889329349303632</v>
      </c>
      <c r="F989" s="2">
        <v>0.2255043639691636</v>
      </c>
      <c r="G989" s="2">
        <v>0.51394704624948284</v>
      </c>
      <c r="H989" s="2">
        <v>0.31600308124827214</v>
      </c>
      <c r="I989" s="2">
        <v>0.11668112010670219</v>
      </c>
      <c r="J989" s="2">
        <v>0.15488945544800869</v>
      </c>
      <c r="K989" s="2">
        <v>0.22710915618852001</v>
      </c>
      <c r="L989" s="2">
        <v>0.52188092862519508</v>
      </c>
    </row>
    <row r="990" spans="1:12" x14ac:dyDescent="0.3">
      <c r="A990" s="1">
        <v>460.68672601508547</v>
      </c>
      <c r="B990" s="2">
        <v>0.15152894393898647</v>
      </c>
      <c r="C990" s="2">
        <v>0.31583788246358646</v>
      </c>
      <c r="D990" s="2">
        <v>0.12149255266215508</v>
      </c>
      <c r="E990" s="2">
        <v>0.16069220282894664</v>
      </c>
      <c r="F990" s="2">
        <v>0.22861504475076208</v>
      </c>
      <c r="G990" s="2">
        <v>0.51837411775485143</v>
      </c>
      <c r="H990" s="2">
        <v>0.31872831482479957</v>
      </c>
      <c r="I990" s="2">
        <v>0.12415461820532997</v>
      </c>
      <c r="J990" s="2">
        <v>0.15837799182460929</v>
      </c>
      <c r="K990" s="2">
        <v>0.23285630992374895</v>
      </c>
      <c r="L990" s="2">
        <v>0.52629201223156974</v>
      </c>
    </row>
    <row r="991" spans="1:12" x14ac:dyDescent="0.3">
      <c r="A991" s="1">
        <v>460.84841907147103</v>
      </c>
      <c r="B991" s="2">
        <v>0.14549126147830849</v>
      </c>
      <c r="C991" s="2">
        <v>0.31754915534755085</v>
      </c>
      <c r="D991" s="2">
        <v>0.11751633699533462</v>
      </c>
      <c r="E991" s="2">
        <v>0.16165550808355938</v>
      </c>
      <c r="F991" s="2">
        <v>0.22477820045561198</v>
      </c>
      <c r="G991" s="2">
        <v>0.51214035799852808</v>
      </c>
      <c r="H991" s="2">
        <v>0.31944802542223844</v>
      </c>
      <c r="I991" s="2">
        <v>0.11903800651684589</v>
      </c>
      <c r="J991" s="2">
        <v>0.15606610352861267</v>
      </c>
      <c r="K991" s="2">
        <v>0.22890250406170926</v>
      </c>
      <c r="L991" s="2">
        <v>0.51883018570742412</v>
      </c>
    </row>
    <row r="992" spans="1:12" x14ac:dyDescent="0.3">
      <c r="A992" s="1">
        <v>461.0101050284278</v>
      </c>
      <c r="B992" s="2">
        <v>0.14830494797093369</v>
      </c>
      <c r="C992" s="2">
        <v>0.32120005904944321</v>
      </c>
      <c r="D992" s="2">
        <v>0.121815512313737</v>
      </c>
      <c r="E992" s="2">
        <v>0.16174151129147771</v>
      </c>
      <c r="F992" s="2">
        <v>0.23027144428720017</v>
      </c>
      <c r="G992" s="2">
        <v>0.51505451510906619</v>
      </c>
      <c r="H992" s="2">
        <v>0.32044678537936294</v>
      </c>
      <c r="I992" s="2">
        <v>0.12436462551456502</v>
      </c>
      <c r="J992" s="2">
        <v>0.16076150404553152</v>
      </c>
      <c r="K992" s="2">
        <v>0.2310569192107535</v>
      </c>
      <c r="L992" s="2">
        <v>0.52051049271297456</v>
      </c>
    </row>
    <row r="993" spans="1:12" x14ac:dyDescent="0.3">
      <c r="A993" s="1">
        <v>461.17178388467892</v>
      </c>
      <c r="B993" s="2">
        <v>0.14837138017198195</v>
      </c>
      <c r="C993" s="2">
        <v>0.31966686201087918</v>
      </c>
      <c r="D993" s="2">
        <v>0.12021121421884944</v>
      </c>
      <c r="E993" s="2">
        <v>0.16159486678472637</v>
      </c>
      <c r="F993" s="2">
        <v>0.22627886736416711</v>
      </c>
      <c r="G993" s="2">
        <v>0.51520224334020537</v>
      </c>
      <c r="H993" s="2">
        <v>0.32068415331482825</v>
      </c>
      <c r="I993" s="2">
        <v>0.12129688192267718</v>
      </c>
      <c r="J993" s="2">
        <v>0.16043765381502342</v>
      </c>
      <c r="K993" s="2">
        <v>0.23352880784521074</v>
      </c>
      <c r="L993" s="2">
        <v>0.52215107047544951</v>
      </c>
    </row>
    <row r="994" spans="1:12" x14ac:dyDescent="0.3">
      <c r="A994" s="1">
        <v>461.33345563894738</v>
      </c>
      <c r="B994" s="2">
        <v>0.14819266436512632</v>
      </c>
      <c r="C994" s="2">
        <v>0.32215318103871704</v>
      </c>
      <c r="D994" s="2">
        <v>0.12024442926582896</v>
      </c>
      <c r="E994" s="2">
        <v>0.16246388138459997</v>
      </c>
      <c r="F994" s="2">
        <v>0.22827934621142368</v>
      </c>
      <c r="G994" s="2">
        <v>0.52237685809356915</v>
      </c>
      <c r="H994" s="2">
        <v>0.32359472738939998</v>
      </c>
      <c r="I994" s="2">
        <v>0.1241675050287189</v>
      </c>
      <c r="J994" s="2">
        <v>0.15976724618884611</v>
      </c>
      <c r="K994" s="2">
        <v>0.23248860919749098</v>
      </c>
      <c r="L994" s="2">
        <v>0.52288530903371466</v>
      </c>
    </row>
    <row r="995" spans="1:12" x14ac:dyDescent="0.3">
      <c r="A995" s="1">
        <v>461.49512028995628</v>
      </c>
      <c r="B995" s="2">
        <v>0.14607408049190312</v>
      </c>
      <c r="C995" s="2">
        <v>0.32283338726628524</v>
      </c>
      <c r="D995" s="2">
        <v>0.11962187991407054</v>
      </c>
      <c r="E995" s="2">
        <v>0.16317237063270543</v>
      </c>
      <c r="F995" s="2">
        <v>0.22824865613860967</v>
      </c>
      <c r="G995" s="2">
        <v>0.5165771547453426</v>
      </c>
      <c r="H995" s="2">
        <v>0.32221532160224253</v>
      </c>
      <c r="I995" s="2">
        <v>0.11975643577533289</v>
      </c>
      <c r="J995" s="2">
        <v>0.15953898928414309</v>
      </c>
      <c r="K995" s="2">
        <v>0.23032388053982783</v>
      </c>
      <c r="L995" s="2">
        <v>0.52029349493198573</v>
      </c>
    </row>
    <row r="996" spans="1:12" x14ac:dyDescent="0.3">
      <c r="A996" s="1">
        <v>461.65677783642855</v>
      </c>
      <c r="B996" s="2">
        <v>0.1456512043215055</v>
      </c>
      <c r="C996" s="2">
        <v>0.32341035152249936</v>
      </c>
      <c r="D996" s="2">
        <v>0.11921756183060188</v>
      </c>
      <c r="E996" s="2">
        <v>0.16208176793826712</v>
      </c>
      <c r="F996" s="2">
        <v>0.22807072165207778</v>
      </c>
      <c r="G996" s="2">
        <v>0.51838888707121034</v>
      </c>
      <c r="H996" s="2">
        <v>0.32454594733445241</v>
      </c>
      <c r="I996" s="2">
        <v>0.12125599611361733</v>
      </c>
      <c r="J996" s="2">
        <v>0.16054447377135483</v>
      </c>
      <c r="K996" s="2">
        <v>0.23251827735152689</v>
      </c>
      <c r="L996" s="2">
        <v>0.52228105430930338</v>
      </c>
    </row>
    <row r="997" spans="1:12" x14ac:dyDescent="0.3">
      <c r="A997" s="1">
        <v>461.81842827708738</v>
      </c>
      <c r="B997" s="2">
        <v>0.1444523237653482</v>
      </c>
      <c r="C997" s="2">
        <v>0.32339601131498985</v>
      </c>
      <c r="D997" s="2">
        <v>0.11768323973451945</v>
      </c>
      <c r="E997" s="2">
        <v>0.1605253988962009</v>
      </c>
      <c r="F997" s="2">
        <v>0.22858790482160543</v>
      </c>
      <c r="G997" s="2">
        <v>0.51067934624200795</v>
      </c>
      <c r="H997" s="2">
        <v>0.32393507177050557</v>
      </c>
      <c r="I997" s="2">
        <v>0.11947636880318165</v>
      </c>
      <c r="J997" s="2">
        <v>0.15966992133411637</v>
      </c>
      <c r="K997" s="2">
        <v>0.23437194612467077</v>
      </c>
      <c r="L997" s="2">
        <v>0.52084898470490892</v>
      </c>
    </row>
    <row r="998" spans="1:12" x14ac:dyDescent="0.3">
      <c r="A998" s="1">
        <v>461.98007161065573</v>
      </c>
      <c r="B998" s="2">
        <v>0.14584877791952125</v>
      </c>
      <c r="C998" s="2">
        <v>0.32829729041309003</v>
      </c>
      <c r="D998" s="2">
        <v>0.11868005203177294</v>
      </c>
      <c r="E998" s="2">
        <v>0.16371018677586999</v>
      </c>
      <c r="F998" s="2">
        <v>0.22971819623451195</v>
      </c>
      <c r="G998" s="2">
        <v>0.51822797165925538</v>
      </c>
      <c r="H998" s="2">
        <v>0.32668768742045828</v>
      </c>
      <c r="I998" s="2">
        <v>0.1224266527325357</v>
      </c>
      <c r="J998" s="2">
        <v>0.16079096925154704</v>
      </c>
      <c r="K998" s="2">
        <v>0.23536134911121495</v>
      </c>
      <c r="L998" s="2">
        <v>0.52280932761036714</v>
      </c>
    </row>
    <row r="999" spans="1:12" x14ac:dyDescent="0.3">
      <c r="A999" s="1">
        <v>462.14170783585666</v>
      </c>
      <c r="B999" s="2">
        <v>0.14628028062429049</v>
      </c>
      <c r="C999" s="2">
        <v>0.32697891180774824</v>
      </c>
      <c r="D999" s="2">
        <v>0.12298763943534072</v>
      </c>
      <c r="E999" s="2">
        <v>0.16568596987678205</v>
      </c>
      <c r="F999" s="2">
        <v>0.23000612251427627</v>
      </c>
      <c r="G999" s="2">
        <v>0.52251391791859692</v>
      </c>
      <c r="H999" s="2">
        <v>0.33027077126107535</v>
      </c>
      <c r="I999" s="2">
        <v>0.12460919064889531</v>
      </c>
      <c r="J999" s="2">
        <v>0.163266681001763</v>
      </c>
      <c r="K999" s="2">
        <v>0.23431376096447998</v>
      </c>
      <c r="L999" s="2">
        <v>0.52383397334400217</v>
      </c>
    </row>
    <row r="1000" spans="1:12" x14ac:dyDescent="0.3">
      <c r="A1000" s="1">
        <v>462.30333695141326</v>
      </c>
      <c r="B1000" s="2">
        <v>0.14884336120290487</v>
      </c>
      <c r="C1000" s="2">
        <v>0.33336038431213544</v>
      </c>
      <c r="D1000" s="2">
        <v>0.12269791803779981</v>
      </c>
      <c r="E1000" s="2">
        <v>0.16625451144896627</v>
      </c>
      <c r="F1000" s="2">
        <v>0.23524373417306757</v>
      </c>
      <c r="G1000" s="2">
        <v>0.5232755961789578</v>
      </c>
      <c r="H1000" s="2">
        <v>0.33183909423810504</v>
      </c>
      <c r="I1000" s="2">
        <v>0.12671056093045602</v>
      </c>
      <c r="J1000" s="2">
        <v>0.16618076392614689</v>
      </c>
      <c r="K1000" s="2">
        <v>0.23831420523259739</v>
      </c>
      <c r="L1000" s="2">
        <v>0.52953728114937426</v>
      </c>
    </row>
    <row r="1001" spans="1:12" x14ac:dyDescent="0.3">
      <c r="A1001" s="1">
        <v>462.46495895604858</v>
      </c>
      <c r="B1001" s="2">
        <v>0.14574679964788809</v>
      </c>
      <c r="C1001" s="2">
        <v>0.33258850462432893</v>
      </c>
      <c r="D1001" s="2">
        <v>0.12276467949458461</v>
      </c>
      <c r="E1001" s="2">
        <v>0.16897530099604474</v>
      </c>
      <c r="F1001" s="2">
        <v>0.23239566769313708</v>
      </c>
      <c r="G1001" s="2">
        <v>0.52013092534365835</v>
      </c>
      <c r="H1001" s="2">
        <v>0.33506097907559762</v>
      </c>
      <c r="I1001" s="2">
        <v>0.12241715822328382</v>
      </c>
      <c r="J1001" s="2">
        <v>0.16535285543339648</v>
      </c>
      <c r="K1001" s="2">
        <v>0.2372788137688894</v>
      </c>
      <c r="L1001" s="2">
        <v>0.52884505997392328</v>
      </c>
    </row>
    <row r="1002" spans="1:12" x14ac:dyDescent="0.3">
      <c r="A1002" s="1">
        <v>462.62657384848558</v>
      </c>
      <c r="B1002" s="2">
        <v>0.15018485829603731</v>
      </c>
      <c r="C1002" s="2">
        <v>0.33642221612983547</v>
      </c>
      <c r="D1002" s="2">
        <v>0.12293542538937634</v>
      </c>
      <c r="E1002" s="2">
        <v>0.16875310343165528</v>
      </c>
      <c r="F1002" s="2">
        <v>0.23584347438697545</v>
      </c>
      <c r="G1002" s="2">
        <v>0.52274442882524741</v>
      </c>
      <c r="H1002" s="2">
        <v>0.33779003500904892</v>
      </c>
      <c r="I1002" s="2">
        <v>0.12667342044108929</v>
      </c>
      <c r="J1002" s="2">
        <v>0.1670838198101473</v>
      </c>
      <c r="K1002" s="2">
        <v>0.23911937568003933</v>
      </c>
      <c r="L1002" s="2">
        <v>0.53369570128378652</v>
      </c>
    </row>
    <row r="1003" spans="1:12" x14ac:dyDescent="0.3">
      <c r="A1003" s="1">
        <v>462.78818162744739</v>
      </c>
      <c r="B1003" s="2">
        <v>0.1453326705286439</v>
      </c>
      <c r="C1003" s="2">
        <v>0.33719019609509387</v>
      </c>
      <c r="D1003" s="2">
        <v>0.12163563010701409</v>
      </c>
      <c r="E1003" s="2">
        <v>0.16789143743801219</v>
      </c>
      <c r="F1003" s="2">
        <v>0.23701712255139706</v>
      </c>
      <c r="G1003" s="2">
        <v>0.5266420675586333</v>
      </c>
      <c r="H1003" s="2">
        <v>0.33687175200735486</v>
      </c>
      <c r="I1003" s="2">
        <v>0.12173743240707227</v>
      </c>
      <c r="J1003" s="2">
        <v>0.16387022634771153</v>
      </c>
      <c r="K1003" s="2">
        <v>0.2402402132861223</v>
      </c>
      <c r="L1003" s="2">
        <v>0.52857025941555213</v>
      </c>
    </row>
    <row r="1004" spans="1:12" x14ac:dyDescent="0.3">
      <c r="A1004" s="1">
        <v>462.94978229165702</v>
      </c>
      <c r="B1004" s="2">
        <v>0.14513829844697795</v>
      </c>
      <c r="C1004" s="2">
        <v>0.33712610655964587</v>
      </c>
      <c r="D1004" s="2">
        <v>0.12245623536511421</v>
      </c>
      <c r="E1004" s="2">
        <v>0.17115762144317842</v>
      </c>
      <c r="F1004" s="2">
        <v>0.236666240514461</v>
      </c>
      <c r="G1004" s="2">
        <v>0.52953043457923354</v>
      </c>
      <c r="H1004" s="2">
        <v>0.33707945803603329</v>
      </c>
      <c r="I1004" s="2">
        <v>0.12569589251608079</v>
      </c>
      <c r="J1004" s="2">
        <v>0.16700782690404803</v>
      </c>
      <c r="K1004" s="2">
        <v>0.2423356387868153</v>
      </c>
      <c r="L1004" s="2">
        <v>0.53705792792032003</v>
      </c>
    </row>
    <row r="1005" spans="1:12" x14ac:dyDescent="0.3">
      <c r="A1005" s="1">
        <v>463.11137583983754</v>
      </c>
      <c r="B1005" s="2">
        <v>0.14349536878733821</v>
      </c>
      <c r="C1005" s="2">
        <v>0.33984657942623009</v>
      </c>
      <c r="D1005" s="2">
        <v>0.12263375671352741</v>
      </c>
      <c r="E1005" s="2">
        <v>0.17114263237041286</v>
      </c>
      <c r="F1005" s="2">
        <v>0.23731607952007494</v>
      </c>
      <c r="G1005" s="2">
        <v>0.52713024570995637</v>
      </c>
      <c r="H1005" s="2">
        <v>0.34054754842899254</v>
      </c>
      <c r="I1005" s="2">
        <v>0.12512598337928607</v>
      </c>
      <c r="J1005" s="2">
        <v>0.16865884342953122</v>
      </c>
      <c r="K1005" s="2">
        <v>0.24304226631226569</v>
      </c>
      <c r="L1005" s="2">
        <v>0.53288685980164652</v>
      </c>
    </row>
    <row r="1006" spans="1:12" x14ac:dyDescent="0.3">
      <c r="A1006" s="1">
        <v>463.27296227071201</v>
      </c>
      <c r="B1006" s="2">
        <v>0.14536563709831898</v>
      </c>
      <c r="C1006" s="2">
        <v>0.34038138808764967</v>
      </c>
      <c r="D1006" s="2">
        <v>0.12468797220341227</v>
      </c>
      <c r="E1006" s="2">
        <v>0.17274946876760644</v>
      </c>
      <c r="F1006" s="2">
        <v>0.24007082479681097</v>
      </c>
      <c r="G1006" s="2">
        <v>0.53322569990561708</v>
      </c>
      <c r="H1006" s="2">
        <v>0.34346392931625935</v>
      </c>
      <c r="I1006" s="2">
        <v>0.12708855322581333</v>
      </c>
      <c r="J1006" s="2">
        <v>0.16873524110315233</v>
      </c>
      <c r="K1006" s="2">
        <v>0.24433928948465408</v>
      </c>
      <c r="L1006" s="2">
        <v>0.53208055911713115</v>
      </c>
    </row>
    <row r="1007" spans="1:12" x14ac:dyDescent="0.3">
      <c r="A1007" s="1">
        <v>463.43454158300341</v>
      </c>
      <c r="B1007" s="2">
        <v>0.14676922542608048</v>
      </c>
      <c r="C1007" s="2">
        <v>0.3440035616620028</v>
      </c>
      <c r="D1007" s="2">
        <v>0.12367749862697816</v>
      </c>
      <c r="E1007" s="2">
        <v>0.17254787252849113</v>
      </c>
      <c r="F1007" s="2">
        <v>0.24242779459002053</v>
      </c>
      <c r="G1007" s="2">
        <v>0.53214154128682167</v>
      </c>
      <c r="H1007" s="2">
        <v>0.34788003561044195</v>
      </c>
      <c r="I1007" s="2">
        <v>0.12474333566836153</v>
      </c>
      <c r="J1007" s="2">
        <v>0.16932552568559231</v>
      </c>
      <c r="K1007" s="2">
        <v>0.24438644496318743</v>
      </c>
      <c r="L1007" s="2">
        <v>0.53556509415890774</v>
      </c>
    </row>
    <row r="1008" spans="1:12" x14ac:dyDescent="0.3">
      <c r="A1008" s="1">
        <v>463.5961137754349</v>
      </c>
      <c r="B1008" s="2">
        <v>0.14869206948059593</v>
      </c>
      <c r="C1008" s="2">
        <v>0.34893592634484638</v>
      </c>
      <c r="D1008" s="2">
        <v>0.12548569470287946</v>
      </c>
      <c r="E1008" s="2">
        <v>0.17491896496057649</v>
      </c>
      <c r="F1008" s="2">
        <v>0.24266864220229906</v>
      </c>
      <c r="G1008" s="2">
        <v>0.53749418771732682</v>
      </c>
      <c r="H1008" s="2">
        <v>0.34577205268552158</v>
      </c>
      <c r="I1008" s="2">
        <v>0.12749176530937606</v>
      </c>
      <c r="J1008" s="2">
        <v>0.17249285214875548</v>
      </c>
      <c r="K1008" s="2">
        <v>0.24555119560364794</v>
      </c>
      <c r="L1008" s="2">
        <v>0.53954571606589241</v>
      </c>
    </row>
    <row r="1009" spans="1:12" x14ac:dyDescent="0.3">
      <c r="A1009" s="1">
        <v>463.75767884672939</v>
      </c>
      <c r="B1009" s="2">
        <v>0.14360122639660175</v>
      </c>
      <c r="C1009" s="2">
        <v>0.34582748609573638</v>
      </c>
      <c r="D1009" s="2">
        <v>0.12399811554032762</v>
      </c>
      <c r="E1009" s="2">
        <v>0.17432319222141368</v>
      </c>
      <c r="F1009" s="2">
        <v>0.24050215240790976</v>
      </c>
      <c r="G1009" s="2">
        <v>0.53304196560807726</v>
      </c>
      <c r="H1009" s="2">
        <v>0.35010473312929663</v>
      </c>
      <c r="I1009" s="2">
        <v>0.12378147109218578</v>
      </c>
      <c r="J1009" s="2">
        <v>0.16905032288387684</v>
      </c>
      <c r="K1009" s="2">
        <v>0.24731903400041899</v>
      </c>
      <c r="L1009" s="2">
        <v>0.53706121894186798</v>
      </c>
    </row>
    <row r="1010" spans="1:12" x14ac:dyDescent="0.3">
      <c r="A1010" s="1">
        <v>463.91923679561006</v>
      </c>
      <c r="B1010" s="2">
        <v>0.14891701644081226</v>
      </c>
      <c r="C1010" s="2">
        <v>0.35071289133880873</v>
      </c>
      <c r="D1010" s="2">
        <v>0.12709361343368669</v>
      </c>
      <c r="E1010" s="2">
        <v>0.17679334545610353</v>
      </c>
      <c r="F1010" s="2">
        <v>0.24544966563533521</v>
      </c>
      <c r="G1010" s="2">
        <v>0.5373209191742303</v>
      </c>
      <c r="H1010" s="2">
        <v>0.35128911544902414</v>
      </c>
      <c r="I1010" s="2">
        <v>0.12890875718052261</v>
      </c>
      <c r="J1010" s="2">
        <v>0.17485252033205956</v>
      </c>
      <c r="K1010" s="2">
        <v>0.250194656234067</v>
      </c>
      <c r="L1010" s="2">
        <v>0.54313939154476976</v>
      </c>
    </row>
    <row r="1011" spans="1:12" x14ac:dyDescent="0.3">
      <c r="A1011" s="1">
        <v>464.08078762079987</v>
      </c>
      <c r="B1011" s="2">
        <v>0.14796095513964333</v>
      </c>
      <c r="C1011" s="2">
        <v>0.35277388060268799</v>
      </c>
      <c r="D1011" s="2">
        <v>0.12720243425530861</v>
      </c>
      <c r="E1011" s="2">
        <v>0.17993815377454719</v>
      </c>
      <c r="F1011" s="2">
        <v>0.2456172859697473</v>
      </c>
      <c r="G1011" s="2">
        <v>0.53807398660881089</v>
      </c>
      <c r="H1011" s="2">
        <v>0.35564102450819618</v>
      </c>
      <c r="I1011" s="2">
        <v>0.12899666172599011</v>
      </c>
      <c r="J1011" s="2">
        <v>0.17649256070506916</v>
      </c>
      <c r="K1011" s="2">
        <v>0.25090404105586034</v>
      </c>
      <c r="L1011" s="2">
        <v>0.54790454814956979</v>
      </c>
    </row>
    <row r="1012" spans="1:12" x14ac:dyDescent="0.3">
      <c r="A1012" s="1">
        <v>464.24233132102194</v>
      </c>
      <c r="B1012" s="2">
        <v>0.14751757843615232</v>
      </c>
      <c r="C1012" s="2">
        <v>0.35601378252597171</v>
      </c>
      <c r="D1012" s="2">
        <v>0.12851381537582457</v>
      </c>
      <c r="E1012" s="2">
        <v>0.17798631865175282</v>
      </c>
      <c r="F1012" s="2">
        <v>0.2463103672471246</v>
      </c>
      <c r="G1012" s="2">
        <v>0.53958443743435869</v>
      </c>
      <c r="H1012" s="2">
        <v>0.35344570973660089</v>
      </c>
      <c r="I1012" s="2">
        <v>0.1283807237128593</v>
      </c>
      <c r="J1012" s="2">
        <v>0.17492655916832711</v>
      </c>
      <c r="K1012" s="2">
        <v>0.25159325681726302</v>
      </c>
      <c r="L1012" s="2">
        <v>0.54009575416460198</v>
      </c>
    </row>
    <row r="1013" spans="1:12" x14ac:dyDescent="0.3">
      <c r="A1013" s="1">
        <v>464.40386789499922</v>
      </c>
      <c r="B1013" s="2">
        <v>0.14300724238493542</v>
      </c>
      <c r="C1013" s="2">
        <v>0.35686615843692232</v>
      </c>
      <c r="D1013" s="2">
        <v>0.12522935773483088</v>
      </c>
      <c r="E1013" s="2">
        <v>0.17807832290640535</v>
      </c>
      <c r="F1013" s="2">
        <v>0.24541037156179391</v>
      </c>
      <c r="G1013" s="2">
        <v>0.53927887487469961</v>
      </c>
      <c r="H1013" s="2">
        <v>0.35623165606378815</v>
      </c>
      <c r="I1013" s="2">
        <v>0.12690072402361319</v>
      </c>
      <c r="J1013" s="2">
        <v>0.17618742699144097</v>
      </c>
      <c r="K1013" s="2">
        <v>0.25174032579548455</v>
      </c>
      <c r="L1013" s="2">
        <v>0.54194207379366666</v>
      </c>
    </row>
    <row r="1014" spans="1:12" x14ac:dyDescent="0.3">
      <c r="A1014" s="1">
        <v>464.5653973414548</v>
      </c>
      <c r="B1014" s="2">
        <v>0.14441943193433243</v>
      </c>
      <c r="C1014" s="2">
        <v>0.35832815635854931</v>
      </c>
      <c r="D1014" s="2">
        <v>0.12690286758803823</v>
      </c>
      <c r="E1014" s="2">
        <v>0.18000588960668809</v>
      </c>
      <c r="F1014" s="2">
        <v>0.25005667975065377</v>
      </c>
      <c r="G1014" s="2">
        <v>0.54135503039806754</v>
      </c>
      <c r="H1014" s="2">
        <v>0.36078079285641196</v>
      </c>
      <c r="I1014" s="2">
        <v>0.12817788137027045</v>
      </c>
      <c r="J1014" s="2">
        <v>0.17556383337143558</v>
      </c>
      <c r="K1014" s="2">
        <v>0.25147440889473732</v>
      </c>
      <c r="L1014" s="2">
        <v>0.54795740481389377</v>
      </c>
    </row>
    <row r="1015" spans="1:12" x14ac:dyDescent="0.3">
      <c r="A1015" s="1">
        <v>464.72691965911179</v>
      </c>
      <c r="B1015" s="2">
        <v>0.14940889737830981</v>
      </c>
      <c r="C1015" s="2">
        <v>0.35946261014177566</v>
      </c>
      <c r="D1015" s="2">
        <v>0.12862313112613472</v>
      </c>
      <c r="E1015" s="2">
        <v>0.18156603172015456</v>
      </c>
      <c r="F1015" s="2">
        <v>0.2507040881592601</v>
      </c>
      <c r="G1015" s="2">
        <v>0.5444781872121528</v>
      </c>
      <c r="H1015" s="2">
        <v>0.36056242785727716</v>
      </c>
      <c r="I1015" s="2">
        <v>0.13050129297518234</v>
      </c>
      <c r="J1015" s="2">
        <v>0.18213421007908562</v>
      </c>
      <c r="K1015" s="2">
        <v>0.25619097616295705</v>
      </c>
      <c r="L1015" s="2">
        <v>0.55124338142449314</v>
      </c>
    </row>
    <row r="1016" spans="1:12" x14ac:dyDescent="0.3">
      <c r="A1016" s="1">
        <v>464.88843484669314</v>
      </c>
      <c r="B1016" s="2">
        <v>0.14711982973548166</v>
      </c>
      <c r="C1016" s="2">
        <v>0.36117388420985863</v>
      </c>
      <c r="D1016" s="2">
        <v>0.12658476151788031</v>
      </c>
      <c r="E1016" s="2">
        <v>0.18321475121353517</v>
      </c>
      <c r="F1016" s="2">
        <v>0.25141626357806135</v>
      </c>
      <c r="G1016" s="2">
        <v>0.55137201193721974</v>
      </c>
      <c r="H1016" s="2">
        <v>0.36484080173822775</v>
      </c>
      <c r="I1016" s="2">
        <v>0.13001259392386685</v>
      </c>
      <c r="J1016" s="2">
        <v>0.18102124468262593</v>
      </c>
      <c r="K1016" s="2">
        <v>0.25553920246421918</v>
      </c>
      <c r="L1016" s="2">
        <v>0.55286172471016026</v>
      </c>
    </row>
    <row r="1017" spans="1:12" x14ac:dyDescent="0.3">
      <c r="A1017" s="1">
        <v>465.049942902922</v>
      </c>
      <c r="B1017" s="2">
        <v>0.14463424575365491</v>
      </c>
      <c r="C1017" s="2">
        <v>0.36565167257272713</v>
      </c>
      <c r="D1017" s="2">
        <v>0.1263297822823847</v>
      </c>
      <c r="E1017" s="2">
        <v>0.18378767532891388</v>
      </c>
      <c r="F1017" s="2">
        <v>0.25331924322424942</v>
      </c>
      <c r="G1017" s="2">
        <v>0.5461647076441597</v>
      </c>
      <c r="H1017" s="2">
        <v>0.36402401598785594</v>
      </c>
      <c r="I1017" s="2">
        <v>0.12788977620783923</v>
      </c>
      <c r="J1017" s="2">
        <v>0.17975412164855342</v>
      </c>
      <c r="K1017" s="2">
        <v>0.25514680442658705</v>
      </c>
      <c r="L1017" s="2">
        <v>0.54855617423955472</v>
      </c>
    </row>
    <row r="1018" spans="1:12" x14ac:dyDescent="0.3">
      <c r="A1018" s="1">
        <v>465.2114438265213</v>
      </c>
      <c r="B1018" s="2">
        <v>0.14512068059385153</v>
      </c>
      <c r="C1018" s="2">
        <v>0.37084513712541545</v>
      </c>
      <c r="D1018" s="2">
        <v>0.12797156031771392</v>
      </c>
      <c r="E1018" s="2">
        <v>0.18347494094941108</v>
      </c>
      <c r="F1018" s="2">
        <v>0.25403727282024308</v>
      </c>
      <c r="G1018" s="2">
        <v>0.55085322650044877</v>
      </c>
      <c r="H1018" s="2">
        <v>0.36980485684341169</v>
      </c>
      <c r="I1018" s="2">
        <v>0.12994769235425824</v>
      </c>
      <c r="J1018" s="2">
        <v>0.18204482108803086</v>
      </c>
      <c r="K1018" s="2">
        <v>0.25688220979309012</v>
      </c>
      <c r="L1018" s="2">
        <v>0.55172872848225851</v>
      </c>
    </row>
    <row r="1019" spans="1:12" x14ac:dyDescent="0.3">
      <c r="A1019" s="1">
        <v>465.37293761621419</v>
      </c>
      <c r="B1019" s="2">
        <v>0.14686512198536034</v>
      </c>
      <c r="C1019" s="2">
        <v>0.37073012907552727</v>
      </c>
      <c r="D1019" s="2">
        <v>0.12867567838046404</v>
      </c>
      <c r="E1019" s="2">
        <v>0.18433987575200164</v>
      </c>
      <c r="F1019" s="2">
        <v>0.25430393936188794</v>
      </c>
      <c r="G1019" s="2">
        <v>0.54973916946735513</v>
      </c>
      <c r="H1019" s="2">
        <v>0.37288429621766161</v>
      </c>
      <c r="I1019" s="2">
        <v>0.13070870131376591</v>
      </c>
      <c r="J1019" s="2">
        <v>0.18352451189702051</v>
      </c>
      <c r="K1019" s="2">
        <v>0.25852147642154999</v>
      </c>
      <c r="L1019" s="2">
        <v>0.55700562663937947</v>
      </c>
    </row>
    <row r="1020" spans="1:12" x14ac:dyDescent="0.3">
      <c r="A1020" s="1">
        <v>465.53442427072372</v>
      </c>
      <c r="B1020" s="2">
        <v>0.14636053814671093</v>
      </c>
      <c r="C1020" s="2">
        <v>0.37488700277495313</v>
      </c>
      <c r="D1020" s="2">
        <v>0.13020911048592437</v>
      </c>
      <c r="E1020" s="2">
        <v>0.18752708482541572</v>
      </c>
      <c r="F1020" s="2">
        <v>0.25738630316383104</v>
      </c>
      <c r="G1020" s="2">
        <v>0.55379450371405836</v>
      </c>
      <c r="H1020" s="2">
        <v>0.37288706866041926</v>
      </c>
      <c r="I1020" s="2">
        <v>0.13092952761016993</v>
      </c>
      <c r="J1020" s="2">
        <v>0.18385241765873855</v>
      </c>
      <c r="K1020" s="2">
        <v>0.25996117930693546</v>
      </c>
      <c r="L1020" s="2">
        <v>0.56016269224184667</v>
      </c>
    </row>
    <row r="1021" spans="1:12" x14ac:dyDescent="0.3">
      <c r="A1021" s="1">
        <v>465.69590378877285</v>
      </c>
      <c r="B1021" s="2">
        <v>0.14640621381980698</v>
      </c>
      <c r="C1021" s="2">
        <v>0.37536888302258814</v>
      </c>
      <c r="D1021" s="2">
        <v>0.13005039006312485</v>
      </c>
      <c r="E1021" s="2">
        <v>0.18719408168895441</v>
      </c>
      <c r="F1021" s="2">
        <v>0.25775870053321204</v>
      </c>
      <c r="G1021" s="2">
        <v>0.54865814861877749</v>
      </c>
      <c r="H1021" s="2">
        <v>0.37570915623685353</v>
      </c>
      <c r="I1021" s="2">
        <v>0.12939185560735028</v>
      </c>
      <c r="J1021" s="2">
        <v>0.18473470297442018</v>
      </c>
      <c r="K1021" s="2">
        <v>0.26198079560886145</v>
      </c>
      <c r="L1021" s="2">
        <v>0.55926768324314802</v>
      </c>
    </row>
    <row r="1022" spans="1:12" x14ac:dyDescent="0.3">
      <c r="A1022" s="1">
        <v>465.85737616908466</v>
      </c>
      <c r="B1022" s="2">
        <v>0.14610295298444212</v>
      </c>
      <c r="C1022" s="2">
        <v>0.37982001354424766</v>
      </c>
      <c r="D1022" s="2">
        <v>0.13160585572484651</v>
      </c>
      <c r="E1022" s="2">
        <v>0.19086467124709985</v>
      </c>
      <c r="F1022" s="2">
        <v>0.25959621660411375</v>
      </c>
      <c r="G1022" s="2">
        <v>0.55631007526513987</v>
      </c>
      <c r="H1022" s="2">
        <v>0.38238797046235207</v>
      </c>
      <c r="I1022" s="2">
        <v>0.13277130781736224</v>
      </c>
      <c r="J1022" s="2">
        <v>0.18831447396367507</v>
      </c>
      <c r="K1022" s="2">
        <v>0.26599092118999496</v>
      </c>
      <c r="L1022" s="2">
        <v>0.56248870359241598</v>
      </c>
    </row>
    <row r="1023" spans="1:12" x14ac:dyDescent="0.3">
      <c r="A1023" s="1">
        <v>466.01884141038221</v>
      </c>
      <c r="B1023" s="2">
        <v>0.1464777388216453</v>
      </c>
      <c r="C1023" s="2">
        <v>0.38281238326991085</v>
      </c>
      <c r="D1023" s="2">
        <v>0.12964057183845315</v>
      </c>
      <c r="E1023" s="2">
        <v>0.190534425366366</v>
      </c>
      <c r="F1023" s="2">
        <v>0.25996977850757985</v>
      </c>
      <c r="G1023" s="2">
        <v>0.5568812620279262</v>
      </c>
      <c r="H1023" s="2">
        <v>0.38399058294834487</v>
      </c>
      <c r="I1023" s="2">
        <v>0.13192993512071874</v>
      </c>
      <c r="J1023" s="2">
        <v>0.189126064349145</v>
      </c>
      <c r="K1023" s="2">
        <v>0.26314985785364625</v>
      </c>
      <c r="L1023" s="2">
        <v>0.56693404640117218</v>
      </c>
    </row>
    <row r="1024" spans="1:12" x14ac:dyDescent="0.3">
      <c r="A1024" s="1">
        <v>466.18029951138863</v>
      </c>
      <c r="B1024" s="2">
        <v>0.14850734428732393</v>
      </c>
      <c r="C1024" s="2">
        <v>0.3826430064588181</v>
      </c>
      <c r="D1024" s="2">
        <v>0.13269111556371604</v>
      </c>
      <c r="E1024" s="2">
        <v>0.19283356235404442</v>
      </c>
      <c r="F1024" s="2">
        <v>0.26156319737372702</v>
      </c>
      <c r="G1024" s="2">
        <v>0.55632815349689146</v>
      </c>
      <c r="H1024" s="2">
        <v>0.3843823649354835</v>
      </c>
      <c r="I1024" s="2">
        <v>0.1345351727951791</v>
      </c>
      <c r="J1024" s="2">
        <v>0.19109409596647289</v>
      </c>
      <c r="K1024" s="2">
        <v>0.26656675353271964</v>
      </c>
      <c r="L1024" s="2">
        <v>0.56168753156421003</v>
      </c>
    </row>
    <row r="1025" spans="1:12" x14ac:dyDescent="0.3">
      <c r="A1025" s="1">
        <v>466.34175047082681</v>
      </c>
      <c r="B1025" s="2">
        <v>0.14539701435173341</v>
      </c>
      <c r="C1025" s="2">
        <v>0.38295369829914483</v>
      </c>
      <c r="D1025" s="2">
        <v>0.13028841205302716</v>
      </c>
      <c r="E1025" s="2">
        <v>0.19312060443188522</v>
      </c>
      <c r="F1025" s="2">
        <v>0.26443165021094406</v>
      </c>
      <c r="G1025" s="2">
        <v>0.55758894627640021</v>
      </c>
      <c r="H1025" s="2">
        <v>0.38752504241622238</v>
      </c>
      <c r="I1025" s="2">
        <v>0.13303706126809425</v>
      </c>
      <c r="J1025" s="2">
        <v>0.18911599895377387</v>
      </c>
      <c r="K1025" s="2">
        <v>0.26761608050002789</v>
      </c>
      <c r="L1025" s="2">
        <v>0.56632825714016044</v>
      </c>
    </row>
    <row r="1026" spans="1:12" x14ac:dyDescent="0.3">
      <c r="A1026" s="1">
        <v>466.50319428741989</v>
      </c>
      <c r="B1026" s="2">
        <v>0.14844489203462105</v>
      </c>
      <c r="C1026" s="2">
        <v>0.38940964717113452</v>
      </c>
      <c r="D1026" s="2">
        <v>0.1346923121822371</v>
      </c>
      <c r="E1026" s="2">
        <v>0.19665625804335574</v>
      </c>
      <c r="F1026" s="2">
        <v>0.2654860832361845</v>
      </c>
      <c r="G1026" s="2">
        <v>0.56146519135914286</v>
      </c>
      <c r="H1026" s="2">
        <v>0.38822567427297733</v>
      </c>
      <c r="I1026" s="2">
        <v>0.13717855296940695</v>
      </c>
      <c r="J1026" s="2">
        <v>0.19472900919432634</v>
      </c>
      <c r="K1026" s="2">
        <v>0.27086056843681477</v>
      </c>
      <c r="L1026" s="2">
        <v>0.56821807847631234</v>
      </c>
    </row>
    <row r="1027" spans="1:12" x14ac:dyDescent="0.3">
      <c r="A1027" s="1">
        <v>466.66463095989093</v>
      </c>
      <c r="B1027" s="2">
        <v>0.14715335232796567</v>
      </c>
      <c r="C1027" s="2">
        <v>0.39579706682056759</v>
      </c>
      <c r="D1027" s="2">
        <v>0.13349606099400435</v>
      </c>
      <c r="E1027" s="2">
        <v>0.19752288658789902</v>
      </c>
      <c r="F1027" s="2">
        <v>0.26792515433704417</v>
      </c>
      <c r="G1027" s="2">
        <v>0.56667187204041813</v>
      </c>
      <c r="H1027" s="2">
        <v>0.39521295749253671</v>
      </c>
      <c r="I1027" s="2">
        <v>0.13781190658934234</v>
      </c>
      <c r="J1027" s="2">
        <v>0.1956950739684149</v>
      </c>
      <c r="K1027" s="2">
        <v>0.27382368750521002</v>
      </c>
      <c r="L1027" s="2">
        <v>0.57656632804664609</v>
      </c>
    </row>
    <row r="1028" spans="1:12" x14ac:dyDescent="0.3">
      <c r="A1028" s="1">
        <v>466.82606048696294</v>
      </c>
      <c r="B1028" s="2">
        <v>0.14477424735897304</v>
      </c>
      <c r="C1028" s="2">
        <v>0.39197868984386408</v>
      </c>
      <c r="D1028" s="2">
        <v>0.13447088882850095</v>
      </c>
      <c r="E1028" s="2">
        <v>0.19607009001608616</v>
      </c>
      <c r="F1028" s="2">
        <v>0.2667318338434117</v>
      </c>
      <c r="G1028" s="2">
        <v>0.56582480580709082</v>
      </c>
      <c r="H1028" s="2">
        <v>0.39432631839768489</v>
      </c>
      <c r="I1028" s="2">
        <v>0.13665472031373341</v>
      </c>
      <c r="J1028" s="2">
        <v>0.19285487194388692</v>
      </c>
      <c r="K1028" s="2">
        <v>0.27291100813945141</v>
      </c>
      <c r="L1028" s="2">
        <v>0.57068901372963188</v>
      </c>
    </row>
    <row r="1029" spans="1:12" x14ac:dyDescent="0.3">
      <c r="A1029" s="1">
        <v>466.98748286735895</v>
      </c>
      <c r="B1029" s="2">
        <v>0.14466393423514121</v>
      </c>
      <c r="C1029" s="2">
        <v>0.39375174642048916</v>
      </c>
      <c r="D1029" s="2">
        <v>0.1307493995639353</v>
      </c>
      <c r="E1029" s="2">
        <v>0.19695408959265767</v>
      </c>
      <c r="F1029" s="2">
        <v>0.26674617301159098</v>
      </c>
      <c r="G1029" s="2">
        <v>0.56106235778107127</v>
      </c>
      <c r="H1029" s="2">
        <v>0.39299783435596508</v>
      </c>
      <c r="I1029" s="2">
        <v>0.13153808071213591</v>
      </c>
      <c r="J1029" s="2">
        <v>0.19332061780153201</v>
      </c>
      <c r="K1029" s="2">
        <v>0.27353758170322051</v>
      </c>
      <c r="L1029" s="2">
        <v>0.5745743446750825</v>
      </c>
    </row>
    <row r="1030" spans="1:12" x14ac:dyDescent="0.3">
      <c r="A1030" s="1">
        <v>467.14889809980207</v>
      </c>
      <c r="B1030" s="2">
        <v>0.1465281066606928</v>
      </c>
      <c r="C1030" s="2">
        <v>0.40161649856462389</v>
      </c>
      <c r="D1030" s="2">
        <v>0.13290276054094677</v>
      </c>
      <c r="E1030" s="2">
        <v>0.19807541914004295</v>
      </c>
      <c r="F1030" s="2">
        <v>0.27125139897548733</v>
      </c>
      <c r="G1030" s="2">
        <v>0.57388378407141771</v>
      </c>
      <c r="H1030" s="2">
        <v>0.39613991747447863</v>
      </c>
      <c r="I1030" s="2">
        <v>0.13549643468107891</v>
      </c>
      <c r="J1030" s="2">
        <v>0.19260550129470219</v>
      </c>
      <c r="K1030" s="2">
        <v>0.27447942642262135</v>
      </c>
      <c r="L1030" s="2">
        <v>0.57646158950314952</v>
      </c>
    </row>
    <row r="1031" spans="1:12" x14ac:dyDescent="0.3">
      <c r="A1031" s="1">
        <v>467.31030618301531</v>
      </c>
      <c r="B1031" s="2">
        <v>0.14628345640887436</v>
      </c>
      <c r="C1031" s="2">
        <v>0.39676025855052427</v>
      </c>
      <c r="D1031" s="2">
        <v>0.1323142150844682</v>
      </c>
      <c r="E1031" s="2">
        <v>0.19706689195844138</v>
      </c>
      <c r="F1031" s="2">
        <v>0.26990551768835669</v>
      </c>
      <c r="G1031" s="2">
        <v>0.56781576956415258</v>
      </c>
      <c r="H1031" s="2">
        <v>0.39844096193185541</v>
      </c>
      <c r="I1031" s="2">
        <v>0.132716814574275</v>
      </c>
      <c r="J1031" s="2">
        <v>0.19609159346497659</v>
      </c>
      <c r="K1031" s="2">
        <v>0.27348678334738818</v>
      </c>
      <c r="L1031" s="2">
        <v>0.5760581936310315</v>
      </c>
    </row>
    <row r="1032" spans="1:12" x14ac:dyDescent="0.3">
      <c r="A1032" s="1">
        <v>467.4717071157217</v>
      </c>
      <c r="B1032" s="2">
        <v>0.14781248355208382</v>
      </c>
      <c r="C1032" s="2">
        <v>0.40578928268312719</v>
      </c>
      <c r="D1032" s="2">
        <v>0.13514929885102295</v>
      </c>
      <c r="E1032" s="2">
        <v>0.20041483068700269</v>
      </c>
      <c r="F1032" s="2">
        <v>0.27459532632715206</v>
      </c>
      <c r="G1032" s="2">
        <v>0.57367023355533131</v>
      </c>
      <c r="H1032" s="2">
        <v>0.40479736947751616</v>
      </c>
      <c r="I1032" s="2">
        <v>0.13941251281343378</v>
      </c>
      <c r="J1032" s="2">
        <v>0.20095149413779173</v>
      </c>
      <c r="K1032" s="2">
        <v>0.27752171763876105</v>
      </c>
      <c r="L1032" s="2">
        <v>0.58362361371105309</v>
      </c>
    </row>
    <row r="1033" spans="1:12" x14ac:dyDescent="0.3">
      <c r="A1033" s="1">
        <v>467.63310089664435</v>
      </c>
      <c r="B1033" s="2">
        <v>0.14468690686129532</v>
      </c>
      <c r="C1033" s="2">
        <v>0.400537018868311</v>
      </c>
      <c r="D1033" s="2">
        <v>0.13452828005049305</v>
      </c>
      <c r="E1033" s="2">
        <v>0.1999968757008421</v>
      </c>
      <c r="F1033" s="2">
        <v>0.27317354904812546</v>
      </c>
      <c r="G1033" s="2">
        <v>0.56933997118970781</v>
      </c>
      <c r="H1033" s="2">
        <v>0.40153826736853726</v>
      </c>
      <c r="I1033" s="2">
        <v>0.13286179216835872</v>
      </c>
      <c r="J1033" s="2">
        <v>0.19654420231601713</v>
      </c>
      <c r="K1033" s="2">
        <v>0.27535128092738753</v>
      </c>
      <c r="L1033" s="2">
        <v>0.57447435291071924</v>
      </c>
    </row>
    <row r="1034" spans="1:12" x14ac:dyDescent="0.3">
      <c r="A1034" s="1">
        <v>467.79448752450628</v>
      </c>
      <c r="B1034" s="2">
        <v>0.14656994632318845</v>
      </c>
      <c r="C1034" s="2">
        <v>0.4047131373731766</v>
      </c>
      <c r="D1034" s="2">
        <v>0.1341792644149957</v>
      </c>
      <c r="E1034" s="2">
        <v>0.20010702528449248</v>
      </c>
      <c r="F1034" s="2">
        <v>0.27562360298145916</v>
      </c>
      <c r="G1034" s="2">
        <v>0.57568881469946664</v>
      </c>
      <c r="H1034" s="2">
        <v>0.40694922598914751</v>
      </c>
      <c r="I1034" s="2">
        <v>0.13883663392115447</v>
      </c>
      <c r="J1034" s="2">
        <v>0.20128345667247433</v>
      </c>
      <c r="K1034" s="2">
        <v>0.28007196774237658</v>
      </c>
      <c r="L1034" s="2">
        <v>0.57866734531757158</v>
      </c>
    </row>
    <row r="1035" spans="1:12" x14ac:dyDescent="0.3">
      <c r="A1035" s="1">
        <v>467.9558669980305</v>
      </c>
      <c r="B1035" s="2">
        <v>0.14674282850251927</v>
      </c>
      <c r="C1035" s="2">
        <v>0.40953882014043153</v>
      </c>
      <c r="D1035" s="2">
        <v>0.13700740257927013</v>
      </c>
      <c r="E1035" s="2">
        <v>0.20533890282751577</v>
      </c>
      <c r="F1035" s="2">
        <v>0.27562973255386231</v>
      </c>
      <c r="G1035" s="2">
        <v>0.57356297307563608</v>
      </c>
      <c r="H1035" s="2">
        <v>0.41125142366096384</v>
      </c>
      <c r="I1035" s="2">
        <v>0.13766473394997075</v>
      </c>
      <c r="J1035" s="2">
        <v>0.20206891865592305</v>
      </c>
      <c r="K1035" s="2">
        <v>0.28266349390014245</v>
      </c>
      <c r="L1035" s="2">
        <v>0.58003802802792825</v>
      </c>
    </row>
    <row r="1036" spans="1:12" x14ac:dyDescent="0.3">
      <c r="A1036" s="1">
        <v>468.11723931594008</v>
      </c>
      <c r="B1036" s="2">
        <v>0.14706488696937506</v>
      </c>
      <c r="C1036" s="2">
        <v>0.41056718630123673</v>
      </c>
      <c r="D1036" s="2">
        <v>0.13588084486565261</v>
      </c>
      <c r="E1036" s="2">
        <v>0.20586463385023654</v>
      </c>
      <c r="F1036" s="2">
        <v>0.27710939399182771</v>
      </c>
      <c r="G1036" s="2">
        <v>0.57579224408377494</v>
      </c>
      <c r="H1036" s="2">
        <v>0.40888787172568136</v>
      </c>
      <c r="I1036" s="2">
        <v>0.13690765884796122</v>
      </c>
      <c r="J1036" s="2">
        <v>0.20274152409522156</v>
      </c>
      <c r="K1036" s="2">
        <v>0.27842547966870401</v>
      </c>
      <c r="L1036" s="2">
        <v>0.58294432655632988</v>
      </c>
    </row>
    <row r="1037" spans="1:12" x14ac:dyDescent="0.3">
      <c r="A1037" s="1">
        <v>468.27860447695809</v>
      </c>
      <c r="B1037" s="2">
        <v>0.14460187303965144</v>
      </c>
      <c r="C1037" s="2">
        <v>0.41436619204202013</v>
      </c>
      <c r="D1037" s="2">
        <v>0.13521274384309326</v>
      </c>
      <c r="E1037" s="2">
        <v>0.20535895939890639</v>
      </c>
      <c r="F1037" s="2">
        <v>0.278275131811696</v>
      </c>
      <c r="G1037" s="2">
        <v>0.57734658095057323</v>
      </c>
      <c r="H1037" s="2">
        <v>0.41514471389141416</v>
      </c>
      <c r="I1037" s="2">
        <v>0.13615079680559039</v>
      </c>
      <c r="J1037" s="2">
        <v>0.20227065147098994</v>
      </c>
      <c r="K1037" s="2">
        <v>0.28198458269006826</v>
      </c>
      <c r="L1037" s="2">
        <v>0.58228286631773463</v>
      </c>
    </row>
    <row r="1038" spans="1:12" x14ac:dyDescent="0.3">
      <c r="A1038" s="1">
        <v>468.43996247980755</v>
      </c>
      <c r="B1038" s="2">
        <v>0.14427668982393918</v>
      </c>
      <c r="C1038" s="2">
        <v>0.41791532470826059</v>
      </c>
      <c r="D1038" s="2">
        <v>0.13537626036123926</v>
      </c>
      <c r="E1038" s="2">
        <v>0.20533507104094353</v>
      </c>
      <c r="F1038" s="2">
        <v>0.27911939097820693</v>
      </c>
      <c r="G1038" s="2">
        <v>0.5774316758069874</v>
      </c>
      <c r="H1038" s="2">
        <v>0.41430177044418598</v>
      </c>
      <c r="I1038" s="2">
        <v>0.13921595069173062</v>
      </c>
      <c r="J1038" s="2">
        <v>0.20356628036955488</v>
      </c>
      <c r="K1038" s="2">
        <v>0.2846595312672035</v>
      </c>
      <c r="L1038" s="2">
        <v>0.58801380774856649</v>
      </c>
    </row>
    <row r="1039" spans="1:12" x14ac:dyDescent="0.3">
      <c r="A1039" s="1">
        <v>468.60131332321151</v>
      </c>
      <c r="B1039" s="2">
        <v>0.14544239629961134</v>
      </c>
      <c r="C1039" s="2">
        <v>0.41552141119100972</v>
      </c>
      <c r="D1039" s="2">
        <v>0.13671862775388408</v>
      </c>
      <c r="E1039" s="2">
        <v>0.20774366672806344</v>
      </c>
      <c r="F1039" s="2">
        <v>0.27963392536041282</v>
      </c>
      <c r="G1039" s="2">
        <v>0.58022274815113084</v>
      </c>
      <c r="H1039" s="2">
        <v>0.41846427161356603</v>
      </c>
      <c r="I1039" s="2">
        <v>0.13896014147195418</v>
      </c>
      <c r="J1039" s="2">
        <v>0.20423992153995255</v>
      </c>
      <c r="K1039" s="2">
        <v>0.28736829480345238</v>
      </c>
      <c r="L1039" s="2">
        <v>0.58932072360925059</v>
      </c>
    </row>
    <row r="1040" spans="1:12" x14ac:dyDescent="0.3">
      <c r="A1040" s="1">
        <v>468.762657005893</v>
      </c>
      <c r="B1040" s="2">
        <v>0.14627103741748135</v>
      </c>
      <c r="C1040" s="2">
        <v>0.41656571040890444</v>
      </c>
      <c r="D1040" s="2">
        <v>0.13759894087991972</v>
      </c>
      <c r="E1040" s="2">
        <v>0.20808548106744504</v>
      </c>
      <c r="F1040" s="2">
        <v>0.28346464308129377</v>
      </c>
      <c r="G1040" s="2">
        <v>0.58687064700723213</v>
      </c>
      <c r="H1040" s="2">
        <v>0.42312109010162713</v>
      </c>
      <c r="I1040" s="2">
        <v>0.1393026760094665</v>
      </c>
      <c r="J1040" s="2">
        <v>0.20708055663234409</v>
      </c>
      <c r="K1040" s="2">
        <v>0.28635515883899343</v>
      </c>
      <c r="L1040" s="2">
        <v>0.5936002116830319</v>
      </c>
    </row>
    <row r="1041" spans="1:12" x14ac:dyDescent="0.3">
      <c r="A1041" s="1">
        <v>468.92399352657515</v>
      </c>
      <c r="B1041" s="2">
        <v>0.14583702740306217</v>
      </c>
      <c r="C1041" s="2">
        <v>0.42656489657305541</v>
      </c>
      <c r="D1041" s="2">
        <v>0.13781499689816357</v>
      </c>
      <c r="E1041" s="2">
        <v>0.2112375739471504</v>
      </c>
      <c r="F1041" s="2">
        <v>0.28435906559528951</v>
      </c>
      <c r="G1041" s="2">
        <v>0.59082599081245946</v>
      </c>
      <c r="H1041" s="2">
        <v>0.42507552781060176</v>
      </c>
      <c r="I1041" s="2">
        <v>0.13891540972948679</v>
      </c>
      <c r="J1041" s="2">
        <v>0.20848525458603601</v>
      </c>
      <c r="K1041" s="2">
        <v>0.2883157146186493</v>
      </c>
      <c r="L1041" s="2">
        <v>0.59282043102201964</v>
      </c>
    </row>
    <row r="1042" spans="1:12" x14ac:dyDescent="0.3">
      <c r="A1042" s="1">
        <v>469.08532288398095</v>
      </c>
      <c r="B1042" s="2">
        <v>0.14882247371513421</v>
      </c>
      <c r="C1042" s="2">
        <v>0.42832377567934615</v>
      </c>
      <c r="D1042" s="2">
        <v>0.13913984227063408</v>
      </c>
      <c r="E1042" s="2">
        <v>0.21224230822911633</v>
      </c>
      <c r="F1042" s="2">
        <v>0.28440747327442867</v>
      </c>
      <c r="G1042" s="2">
        <v>0.58939006493096024</v>
      </c>
      <c r="H1042" s="2">
        <v>0.42936587037118129</v>
      </c>
      <c r="I1042" s="2">
        <v>0.14276444685419154</v>
      </c>
      <c r="J1042" s="2">
        <v>0.2104402036022272</v>
      </c>
      <c r="K1042" s="2">
        <v>0.29090162238690154</v>
      </c>
      <c r="L1042" s="2">
        <v>0.59746413608239468</v>
      </c>
    </row>
    <row r="1043" spans="1:12" x14ac:dyDescent="0.3">
      <c r="A1043" s="1">
        <v>469.24664507683343</v>
      </c>
      <c r="B1043" s="2">
        <v>0.14703642754983062</v>
      </c>
      <c r="C1043" s="2">
        <v>0.42991165659376179</v>
      </c>
      <c r="D1043" s="2">
        <v>0.13643872283506556</v>
      </c>
      <c r="E1043" s="2">
        <v>0.21378698607023539</v>
      </c>
      <c r="F1043" s="2">
        <v>0.28558467744596705</v>
      </c>
      <c r="G1043" s="2">
        <v>0.58915422075948176</v>
      </c>
      <c r="H1043" s="2">
        <v>0.43114165253386905</v>
      </c>
      <c r="I1043" s="2">
        <v>0.14101493495658457</v>
      </c>
      <c r="J1043" s="2">
        <v>0.20919392838596099</v>
      </c>
      <c r="K1043" s="2">
        <v>0.29391783239994923</v>
      </c>
      <c r="L1043" s="2">
        <v>0.59488477630039305</v>
      </c>
    </row>
    <row r="1044" spans="1:12" x14ac:dyDescent="0.3">
      <c r="A1044" s="1">
        <v>469.40796010385566</v>
      </c>
      <c r="B1044" s="2">
        <v>0.14462599544816374</v>
      </c>
      <c r="C1044" s="2">
        <v>0.43048312922588883</v>
      </c>
      <c r="D1044" s="2">
        <v>0.13581087848841911</v>
      </c>
      <c r="E1044" s="2">
        <v>0.20747841398927094</v>
      </c>
      <c r="F1044" s="2">
        <v>0.28727623650893186</v>
      </c>
      <c r="G1044" s="2">
        <v>0.58757805369430138</v>
      </c>
      <c r="H1044" s="2">
        <v>0.42771020095135565</v>
      </c>
      <c r="I1044" s="2">
        <v>0.14008330391120391</v>
      </c>
      <c r="J1044" s="2">
        <v>0.20895978746253072</v>
      </c>
      <c r="K1044" s="2">
        <v>0.28983724723745702</v>
      </c>
      <c r="L1044" s="2">
        <v>0.59301993047626766</v>
      </c>
    </row>
    <row r="1045" spans="1:12" x14ac:dyDescent="0.3">
      <c r="A1045" s="1">
        <v>469.5692679637707</v>
      </c>
      <c r="B1045" s="2">
        <v>0.14536737598811425</v>
      </c>
      <c r="C1045" s="2">
        <v>0.43002382054301147</v>
      </c>
      <c r="D1045" s="2">
        <v>0.13786612477653482</v>
      </c>
      <c r="E1045" s="2">
        <v>0.21186489242642426</v>
      </c>
      <c r="F1045" s="2">
        <v>0.28574583152752542</v>
      </c>
      <c r="G1045" s="2">
        <v>0.5896554075360082</v>
      </c>
      <c r="H1045" s="2">
        <v>0.4362361880065973</v>
      </c>
      <c r="I1045" s="2">
        <v>0.1385150704290897</v>
      </c>
      <c r="J1045" s="2">
        <v>0.21042164562616106</v>
      </c>
      <c r="K1045" s="2">
        <v>0.29404660483173534</v>
      </c>
      <c r="L1045" s="2">
        <v>0.59659107153701263</v>
      </c>
    </row>
    <row r="1046" spans="1:12" x14ac:dyDescent="0.3">
      <c r="A1046" s="1">
        <v>469.73056865530157</v>
      </c>
      <c r="B1046" s="2">
        <v>0.14532621918478664</v>
      </c>
      <c r="C1046" s="2">
        <v>0.43372772003330645</v>
      </c>
      <c r="D1046" s="2">
        <v>0.13917862400064246</v>
      </c>
      <c r="E1046" s="2">
        <v>0.21436349225801968</v>
      </c>
      <c r="F1046" s="2">
        <v>0.28651505926636262</v>
      </c>
      <c r="G1046" s="2">
        <v>0.5951824625411769</v>
      </c>
      <c r="H1046" s="2">
        <v>0.43664302249093162</v>
      </c>
      <c r="I1046" s="2">
        <v>0.14110749327644856</v>
      </c>
      <c r="J1046" s="2">
        <v>0.21110232304813947</v>
      </c>
      <c r="K1046" s="2">
        <v>0.29016162858475109</v>
      </c>
      <c r="L1046" s="2">
        <v>0.60288395673563966</v>
      </c>
    </row>
    <row r="1047" spans="1:12" x14ac:dyDescent="0.3">
      <c r="A1047" s="1">
        <v>469.89186217717133</v>
      </c>
      <c r="B1047" s="2">
        <v>0.14409924785325079</v>
      </c>
      <c r="C1047" s="2">
        <v>0.43442659205531459</v>
      </c>
      <c r="D1047" s="2">
        <v>0.13841432614734661</v>
      </c>
      <c r="E1047" s="2">
        <v>0.21508473171190892</v>
      </c>
      <c r="F1047" s="2">
        <v>0.2883904544658048</v>
      </c>
      <c r="G1047" s="2">
        <v>0.59253436462888776</v>
      </c>
      <c r="H1047" s="2">
        <v>0.43643893172511278</v>
      </c>
      <c r="I1047" s="2">
        <v>0.1400198695910537</v>
      </c>
      <c r="J1047" s="2">
        <v>0.21347692582242617</v>
      </c>
      <c r="K1047" s="2">
        <v>0.29445068780637251</v>
      </c>
      <c r="L1047" s="2">
        <v>0.60325895713161459</v>
      </c>
    </row>
    <row r="1048" spans="1:12" x14ac:dyDescent="0.3">
      <c r="A1048" s="1">
        <v>470.05314852810307</v>
      </c>
      <c r="B1048" s="2">
        <v>0.14855297034161036</v>
      </c>
      <c r="C1048" s="2">
        <v>0.43887541628278304</v>
      </c>
      <c r="D1048" s="2">
        <v>0.14027803145516451</v>
      </c>
      <c r="E1048" s="2">
        <v>0.21810123654608335</v>
      </c>
      <c r="F1048" s="2">
        <v>0.2929949295878464</v>
      </c>
      <c r="G1048" s="2">
        <v>0.59700479652089744</v>
      </c>
      <c r="H1048" s="2">
        <v>0.43853633010179877</v>
      </c>
      <c r="I1048" s="2">
        <v>0.14368875338659487</v>
      </c>
      <c r="J1048" s="2">
        <v>0.21511261491630457</v>
      </c>
      <c r="K1048" s="2">
        <v>0.2945830795010182</v>
      </c>
      <c r="L1048" s="2">
        <v>0.60372886725705177</v>
      </c>
    </row>
    <row r="1049" spans="1:12" x14ac:dyDescent="0.3">
      <c r="A1049" s="1">
        <v>470.21442770681972</v>
      </c>
      <c r="B1049" s="2">
        <v>0.14576322659743099</v>
      </c>
      <c r="C1049" s="2">
        <v>0.43850581641310077</v>
      </c>
      <c r="D1049" s="2">
        <v>0.13874727436003292</v>
      </c>
      <c r="E1049" s="2">
        <v>0.21812978214354692</v>
      </c>
      <c r="F1049" s="2">
        <v>0.29140908858956771</v>
      </c>
      <c r="G1049" s="2">
        <v>0.59065470618664973</v>
      </c>
      <c r="H1049" s="2">
        <v>0.43886030720239944</v>
      </c>
      <c r="I1049" s="2">
        <v>0.14181315507473338</v>
      </c>
      <c r="J1049" s="2">
        <v>0.21346352428944443</v>
      </c>
      <c r="K1049" s="2">
        <v>0.29533749694452666</v>
      </c>
      <c r="L1049" s="2">
        <v>0.60031680283267808</v>
      </c>
    </row>
    <row r="1050" spans="1:12" x14ac:dyDescent="0.3">
      <c r="A1050" s="1">
        <v>470.37569971204448</v>
      </c>
      <c r="B1050" s="2">
        <v>0.14855418637119702</v>
      </c>
      <c r="C1050" s="2">
        <v>0.44224046522270255</v>
      </c>
      <c r="D1050" s="2">
        <v>0.14115240528003173</v>
      </c>
      <c r="E1050" s="2">
        <v>0.21910636261189087</v>
      </c>
      <c r="F1050" s="2">
        <v>0.29454816958941837</v>
      </c>
      <c r="G1050" s="2">
        <v>0.60122990801311027</v>
      </c>
      <c r="H1050" s="2">
        <v>0.44705481188705176</v>
      </c>
      <c r="I1050" s="2">
        <v>0.1452215559494803</v>
      </c>
      <c r="J1050" s="2">
        <v>0.21680104572336983</v>
      </c>
      <c r="K1050" s="2">
        <v>0.29858839541564619</v>
      </c>
      <c r="L1050" s="2">
        <v>0.61010808928143645</v>
      </c>
    </row>
    <row r="1051" spans="1:12" x14ac:dyDescent="0.3">
      <c r="A1051" s="1">
        <v>470.5369645425003</v>
      </c>
      <c r="B1051" s="2">
        <v>0.14534756107826613</v>
      </c>
      <c r="C1051" s="2">
        <v>0.44462980259080426</v>
      </c>
      <c r="D1051" s="2">
        <v>0.13956093341389464</v>
      </c>
      <c r="E1051" s="2">
        <v>0.22197338900199254</v>
      </c>
      <c r="F1051" s="2">
        <v>0.29487485247371154</v>
      </c>
      <c r="G1051" s="2">
        <v>0.59646230037997883</v>
      </c>
      <c r="H1051" s="2">
        <v>0.44491347595985647</v>
      </c>
      <c r="I1051" s="2">
        <v>0.14256798555894548</v>
      </c>
      <c r="J1051" s="2">
        <v>0.21496519881591947</v>
      </c>
      <c r="K1051" s="2">
        <v>0.29789550852712599</v>
      </c>
      <c r="L1051" s="2">
        <v>0.60648662361917627</v>
      </c>
    </row>
    <row r="1052" spans="1:12" x14ac:dyDescent="0.3">
      <c r="A1052" s="1">
        <v>470.69822219691025</v>
      </c>
      <c r="B1052" s="2">
        <v>0.1442623387027934</v>
      </c>
      <c r="C1052" s="2">
        <v>0.44568960174280881</v>
      </c>
      <c r="D1052" s="2">
        <v>0.14109887017445719</v>
      </c>
      <c r="E1052" s="2">
        <v>0.22087521719923769</v>
      </c>
      <c r="F1052" s="2">
        <v>0.29328610832795876</v>
      </c>
      <c r="G1052" s="2">
        <v>0.60385794444858321</v>
      </c>
      <c r="H1052" s="2">
        <v>0.44490611823385412</v>
      </c>
      <c r="I1052" s="2">
        <v>0.14327770083222255</v>
      </c>
      <c r="J1052" s="2">
        <v>0.21684672777978173</v>
      </c>
      <c r="K1052" s="2">
        <v>0.29887798193363307</v>
      </c>
      <c r="L1052" s="2">
        <v>0.60376323786044039</v>
      </c>
    </row>
    <row r="1053" spans="1:12" x14ac:dyDescent="0.3">
      <c r="A1053" s="1">
        <v>470.85947267399735</v>
      </c>
      <c r="B1053" s="2">
        <v>0.14535692754961155</v>
      </c>
      <c r="C1053" s="2">
        <v>0.44414948712244912</v>
      </c>
      <c r="D1053" s="2">
        <v>0.1403883156832437</v>
      </c>
      <c r="E1053" s="2">
        <v>0.22027904765798367</v>
      </c>
      <c r="F1053" s="2">
        <v>0.29690375602037289</v>
      </c>
      <c r="G1053" s="2">
        <v>0.59490782272669585</v>
      </c>
      <c r="H1053" s="2">
        <v>0.44515352290681137</v>
      </c>
      <c r="I1053" s="2">
        <v>0.14299785843500515</v>
      </c>
      <c r="J1053" s="2">
        <v>0.21689326731112976</v>
      </c>
      <c r="K1053" s="2">
        <v>0.29578378423046464</v>
      </c>
      <c r="L1053" s="2">
        <v>0.59807366605975809</v>
      </c>
    </row>
    <row r="1054" spans="1:12" x14ac:dyDescent="0.3">
      <c r="A1054" s="1">
        <v>471.02071597248471</v>
      </c>
      <c r="B1054" s="2">
        <v>0.14727915925911103</v>
      </c>
      <c r="C1054" s="2">
        <v>0.44860770360987762</v>
      </c>
      <c r="D1054" s="2">
        <v>0.14174157947059576</v>
      </c>
      <c r="E1054" s="2">
        <v>0.22074181485373504</v>
      </c>
      <c r="F1054" s="2">
        <v>0.29719588510299744</v>
      </c>
      <c r="G1054" s="2">
        <v>0.61133067329009549</v>
      </c>
      <c r="H1054" s="2">
        <v>0.44903026041104915</v>
      </c>
      <c r="I1054" s="2">
        <v>0.14354105763286937</v>
      </c>
      <c r="J1054" s="2">
        <v>0.21996190822338968</v>
      </c>
      <c r="K1054" s="2">
        <v>0.30304593779650907</v>
      </c>
      <c r="L1054" s="2">
        <v>0.60843505184475211</v>
      </c>
    </row>
    <row r="1055" spans="1:12" x14ac:dyDescent="0.3">
      <c r="A1055" s="1">
        <v>471.18195209109535</v>
      </c>
      <c r="B1055" s="2">
        <v>0.14355787142280982</v>
      </c>
      <c r="C1055" s="2">
        <v>0.44404797479058883</v>
      </c>
      <c r="D1055" s="2">
        <v>0.14075469083577649</v>
      </c>
      <c r="E1055" s="2">
        <v>0.22154088212475745</v>
      </c>
      <c r="F1055" s="2">
        <v>0.29585793100305147</v>
      </c>
      <c r="G1055" s="2">
        <v>0.59732635864471106</v>
      </c>
      <c r="H1055" s="2">
        <v>0.44680403651205031</v>
      </c>
      <c r="I1055" s="2">
        <v>0.14323030847809895</v>
      </c>
      <c r="J1055" s="2">
        <v>0.2197266257381007</v>
      </c>
      <c r="K1055" s="2">
        <v>0.29838820187043358</v>
      </c>
      <c r="L1055" s="2">
        <v>0.6052210691480564</v>
      </c>
    </row>
    <row r="1056" spans="1:12" x14ac:dyDescent="0.3">
      <c r="A1056" s="1">
        <v>471.34318102855229</v>
      </c>
      <c r="B1056" s="2">
        <v>0.14707450129935362</v>
      </c>
      <c r="C1056" s="2">
        <v>0.45258497073863785</v>
      </c>
      <c r="D1056" s="2">
        <v>0.14700257408376047</v>
      </c>
      <c r="E1056" s="2">
        <v>0.22235230590290025</v>
      </c>
      <c r="F1056" s="2">
        <v>0.29949100995134631</v>
      </c>
      <c r="G1056" s="2">
        <v>0.60958850856008184</v>
      </c>
      <c r="H1056" s="2">
        <v>0.45459885189565036</v>
      </c>
      <c r="I1056" s="2">
        <v>0.14783422572534177</v>
      </c>
      <c r="J1056" s="2">
        <v>0.22262576983040555</v>
      </c>
      <c r="K1056" s="2">
        <v>0.30579530455197695</v>
      </c>
      <c r="L1056" s="2">
        <v>0.61667367255752281</v>
      </c>
    </row>
    <row r="1057" spans="1:12" x14ac:dyDescent="0.3">
      <c r="A1057" s="1">
        <v>471.5044027835786</v>
      </c>
      <c r="B1057" s="2">
        <v>0.14481292849174393</v>
      </c>
      <c r="C1057" s="2">
        <v>0.44649263181885451</v>
      </c>
      <c r="D1057" s="2">
        <v>0.14086226696686299</v>
      </c>
      <c r="E1057" s="2">
        <v>0.22204458637854657</v>
      </c>
      <c r="F1057" s="2">
        <v>0.2966665279961907</v>
      </c>
      <c r="G1057" s="2">
        <v>0.59978803866544939</v>
      </c>
      <c r="H1057" s="2">
        <v>0.45342501674232544</v>
      </c>
      <c r="I1057" s="2">
        <v>0.1432484174475589</v>
      </c>
      <c r="J1057" s="2">
        <v>0.22147151743535795</v>
      </c>
      <c r="K1057" s="2">
        <v>0.30269829373505047</v>
      </c>
      <c r="L1057" s="2">
        <v>0.6106368160201181</v>
      </c>
    </row>
    <row r="1058" spans="1:12" x14ac:dyDescent="0.3">
      <c r="A1058" s="1">
        <v>471.66561735489734</v>
      </c>
      <c r="B1058" s="2">
        <v>0.14641250525330607</v>
      </c>
      <c r="C1058" s="2">
        <v>0.45287388461091532</v>
      </c>
      <c r="D1058" s="2">
        <v>0.14232760211420353</v>
      </c>
      <c r="E1058" s="2">
        <v>0.22227201770626612</v>
      </c>
      <c r="F1058" s="2">
        <v>0.30021363228001102</v>
      </c>
      <c r="G1058" s="2">
        <v>0.60282443108148354</v>
      </c>
      <c r="H1058" s="2">
        <v>0.45243643766140768</v>
      </c>
      <c r="I1058" s="2">
        <v>0.14602615529599808</v>
      </c>
      <c r="J1058" s="2">
        <v>0.21835023776487095</v>
      </c>
      <c r="K1058" s="2">
        <v>0.30549119872928499</v>
      </c>
      <c r="L1058" s="2">
        <v>0.60932333064249056</v>
      </c>
    </row>
    <row r="1059" spans="1:12" x14ac:dyDescent="0.3">
      <c r="A1059" s="1">
        <v>471.82682474123152</v>
      </c>
      <c r="B1059" s="2">
        <v>0.14306688476468646</v>
      </c>
      <c r="C1059" s="2">
        <v>0.45292963637928713</v>
      </c>
      <c r="D1059" s="2">
        <v>0.14228686059802872</v>
      </c>
      <c r="E1059" s="2">
        <v>0.22297548566545294</v>
      </c>
      <c r="F1059" s="2">
        <v>0.29742795540798461</v>
      </c>
      <c r="G1059" s="2">
        <v>0.6028759427722894</v>
      </c>
      <c r="H1059" s="2">
        <v>0.4572826049026118</v>
      </c>
      <c r="I1059" s="2">
        <v>0.14280713043543103</v>
      </c>
      <c r="J1059" s="2">
        <v>0.22155254182279135</v>
      </c>
      <c r="K1059" s="2">
        <v>0.30455076791962105</v>
      </c>
      <c r="L1059" s="2">
        <v>0.61150092264707023</v>
      </c>
    </row>
    <row r="1060" spans="1:12" x14ac:dyDescent="0.3">
      <c r="A1060" s="1">
        <v>471.98802494130427</v>
      </c>
      <c r="B1060" s="2">
        <v>0.14410691812974324</v>
      </c>
      <c r="C1060" s="2">
        <v>0.46001587777763947</v>
      </c>
      <c r="D1060" s="2">
        <v>0.14243265384196319</v>
      </c>
      <c r="E1060" s="2">
        <v>0.22233148345417397</v>
      </c>
      <c r="F1060" s="2">
        <v>0.2983866585591658</v>
      </c>
      <c r="G1060" s="2">
        <v>0.61064582497659303</v>
      </c>
      <c r="H1060" s="2">
        <v>0.4556158591375507</v>
      </c>
      <c r="I1060" s="2">
        <v>0.14244242111199623</v>
      </c>
      <c r="J1060" s="2">
        <v>0.22126585508839916</v>
      </c>
      <c r="K1060" s="2">
        <v>0.30497470949252137</v>
      </c>
      <c r="L1060" s="2">
        <v>0.61183954619132119</v>
      </c>
    </row>
    <row r="1061" spans="1:12" x14ac:dyDescent="0.3">
      <c r="A1061" s="1">
        <v>472.14921795383856</v>
      </c>
      <c r="B1061" s="2">
        <v>0.14378481302232379</v>
      </c>
      <c r="C1061" s="2">
        <v>0.45476007091147047</v>
      </c>
      <c r="D1061" s="2">
        <v>0.14195722195901411</v>
      </c>
      <c r="E1061" s="2">
        <v>0.22562813293244391</v>
      </c>
      <c r="F1061" s="2">
        <v>0.29982289394577394</v>
      </c>
      <c r="G1061" s="2">
        <v>0.60907749950279422</v>
      </c>
      <c r="H1061" s="2">
        <v>0.46046545646283032</v>
      </c>
      <c r="I1061" s="2">
        <v>0.1447053594246383</v>
      </c>
      <c r="J1061" s="2">
        <v>0.22364926917731515</v>
      </c>
      <c r="K1061" s="2">
        <v>0.30687920250443596</v>
      </c>
      <c r="L1061" s="2">
        <v>0.61446469101839463</v>
      </c>
    </row>
    <row r="1062" spans="1:12" x14ac:dyDescent="0.3">
      <c r="A1062" s="1">
        <v>472.31040377755744</v>
      </c>
      <c r="B1062" s="2">
        <v>0.14607907554150895</v>
      </c>
      <c r="C1062" s="2">
        <v>0.46378925652446301</v>
      </c>
      <c r="D1062" s="2">
        <v>0.14410350902192592</v>
      </c>
      <c r="E1062" s="2">
        <v>0.22386254135197692</v>
      </c>
      <c r="F1062" s="2">
        <v>0.30424757646429795</v>
      </c>
      <c r="G1062" s="2">
        <v>0.61214493483277954</v>
      </c>
      <c r="H1062" s="2">
        <v>0.45661237677192273</v>
      </c>
      <c r="I1062" s="2">
        <v>0.14652770062923845</v>
      </c>
      <c r="J1062" s="2">
        <v>0.22252240783346008</v>
      </c>
      <c r="K1062" s="2">
        <v>0.30662969528148326</v>
      </c>
      <c r="L1062" s="2">
        <v>0.6167755755269998</v>
      </c>
    </row>
    <row r="1063" spans="1:12" x14ac:dyDescent="0.3">
      <c r="A1063" s="1">
        <v>472.47158241118399</v>
      </c>
      <c r="B1063" s="2">
        <v>0.14522072760744506</v>
      </c>
      <c r="C1063" s="2">
        <v>0.46163476056296582</v>
      </c>
      <c r="D1063" s="2">
        <v>0.14426931414624414</v>
      </c>
      <c r="E1063" s="2">
        <v>0.22782568334750411</v>
      </c>
      <c r="F1063" s="2">
        <v>0.30360450418548057</v>
      </c>
      <c r="G1063" s="2">
        <v>0.61096870160464034</v>
      </c>
      <c r="H1063" s="2">
        <v>0.46061250943408755</v>
      </c>
      <c r="I1063" s="2">
        <v>0.14421536766332016</v>
      </c>
      <c r="J1063" s="2">
        <v>0.22347331365120846</v>
      </c>
      <c r="K1063" s="2">
        <v>0.30807356617089576</v>
      </c>
      <c r="L1063" s="2">
        <v>0.61753903517732989</v>
      </c>
    </row>
    <row r="1064" spans="1:12" x14ac:dyDescent="0.3">
      <c r="A1064" s="1">
        <v>472.63275385344122</v>
      </c>
      <c r="B1064" s="2">
        <v>0.14481614305368076</v>
      </c>
      <c r="C1064" s="2">
        <v>0.46227431362859939</v>
      </c>
      <c r="D1064" s="2">
        <v>0.14349397245239168</v>
      </c>
      <c r="E1064" s="2">
        <v>0.2292836179969846</v>
      </c>
      <c r="F1064" s="2">
        <v>0.30337341715894062</v>
      </c>
      <c r="G1064" s="2">
        <v>0.60925731690887064</v>
      </c>
      <c r="H1064" s="2">
        <v>0.46133367192293412</v>
      </c>
      <c r="I1064" s="2">
        <v>0.14746945021076127</v>
      </c>
      <c r="J1064" s="2">
        <v>0.22532304364993241</v>
      </c>
      <c r="K1064" s="2">
        <v>0.30595320567280448</v>
      </c>
      <c r="L1064" s="2">
        <v>0.61636882564269913</v>
      </c>
    </row>
    <row r="1065" spans="1:12" x14ac:dyDescent="0.3">
      <c r="A1065" s="1">
        <v>472.79391810305225</v>
      </c>
      <c r="B1065" s="2">
        <v>0.14469832108623767</v>
      </c>
      <c r="C1065" s="2">
        <v>0.45988794630794422</v>
      </c>
      <c r="D1065" s="2">
        <v>0.14092447933556085</v>
      </c>
      <c r="E1065" s="2">
        <v>0.22953981134005308</v>
      </c>
      <c r="F1065" s="2">
        <v>0.30490535882143938</v>
      </c>
      <c r="G1065" s="2">
        <v>0.60724248713962004</v>
      </c>
      <c r="H1065" s="2">
        <v>0.45976735155169879</v>
      </c>
      <c r="I1065" s="2">
        <v>0.14473077407349241</v>
      </c>
      <c r="J1065" s="2">
        <v>0.22716917472890005</v>
      </c>
      <c r="K1065" s="2">
        <v>0.30805673787589438</v>
      </c>
      <c r="L1065" s="2">
        <v>0.61075563454805137</v>
      </c>
    </row>
    <row r="1066" spans="1:12" x14ac:dyDescent="0.3">
      <c r="A1066" s="1">
        <v>472.9550751587401</v>
      </c>
      <c r="B1066" s="2">
        <v>0.1453093399751266</v>
      </c>
      <c r="C1066" s="2">
        <v>0.46575891779856016</v>
      </c>
      <c r="D1066" s="2">
        <v>0.14519430319466872</v>
      </c>
      <c r="E1066" s="2">
        <v>0.22823317071971136</v>
      </c>
      <c r="F1066" s="2">
        <v>0.30635722106663332</v>
      </c>
      <c r="G1066" s="2">
        <v>0.61556077648559981</v>
      </c>
      <c r="H1066" s="2">
        <v>0.46341511022820675</v>
      </c>
      <c r="I1066" s="2">
        <v>0.1471354896298839</v>
      </c>
      <c r="J1066" s="2">
        <v>0.22396045066564796</v>
      </c>
      <c r="K1066" s="2">
        <v>0.30724035995032883</v>
      </c>
      <c r="L1066" s="2">
        <v>0.62179172181182951</v>
      </c>
    </row>
    <row r="1067" spans="1:12" x14ac:dyDescent="0.3">
      <c r="A1067" s="1">
        <v>473.11622501922778</v>
      </c>
      <c r="B1067" s="2">
        <v>0.14434266355363701</v>
      </c>
      <c r="C1067" s="2">
        <v>0.46196974383474504</v>
      </c>
      <c r="D1067" s="2">
        <v>0.14209029230355588</v>
      </c>
      <c r="E1067" s="2">
        <v>0.23057831282016192</v>
      </c>
      <c r="F1067" s="2">
        <v>0.3032100709997424</v>
      </c>
      <c r="G1067" s="2">
        <v>0.61591548487753722</v>
      </c>
      <c r="H1067" s="2">
        <v>0.46675263190040611</v>
      </c>
      <c r="I1067" s="2">
        <v>0.14490285903801864</v>
      </c>
      <c r="J1067" s="2">
        <v>0.22519915205653485</v>
      </c>
      <c r="K1067" s="2">
        <v>0.30926942788408152</v>
      </c>
      <c r="L1067" s="2">
        <v>0.61478967748567293</v>
      </c>
    </row>
    <row r="1068" spans="1:12" x14ac:dyDescent="0.3">
      <c r="A1068" s="1">
        <v>473.27736768323831</v>
      </c>
      <c r="B1068" s="2">
        <v>0.14564631244637918</v>
      </c>
      <c r="C1068" s="2">
        <v>0.46344012772926207</v>
      </c>
      <c r="D1068" s="2">
        <v>0.14398313543711069</v>
      </c>
      <c r="E1068" s="2">
        <v>0.2297991774908571</v>
      </c>
      <c r="F1068" s="2">
        <v>0.30575653764329741</v>
      </c>
      <c r="G1068" s="2">
        <v>0.61863063488373693</v>
      </c>
      <c r="H1068" s="2">
        <v>0.46726131735809967</v>
      </c>
      <c r="I1068" s="2">
        <v>0.14843615460469048</v>
      </c>
      <c r="J1068" s="2">
        <v>0.22701526503635747</v>
      </c>
      <c r="K1068" s="2">
        <v>0.30734754383830898</v>
      </c>
      <c r="L1068" s="2">
        <v>0.615290014136335</v>
      </c>
    </row>
    <row r="1069" spans="1:12" x14ac:dyDescent="0.3">
      <c r="A1069" s="1">
        <v>473.43850314949481</v>
      </c>
      <c r="B1069" s="2">
        <v>0.14437983660444997</v>
      </c>
      <c r="C1069" s="2">
        <v>0.46549496467628387</v>
      </c>
      <c r="D1069" s="2">
        <v>0.14304075522545207</v>
      </c>
      <c r="E1069" s="2">
        <v>0.22896383374749033</v>
      </c>
      <c r="F1069" s="2">
        <v>0.30618316694057895</v>
      </c>
      <c r="G1069" s="2">
        <v>0.60667481168367421</v>
      </c>
      <c r="H1069" s="2">
        <v>0.46562629226485097</v>
      </c>
      <c r="I1069" s="2">
        <v>0.14529732255123848</v>
      </c>
      <c r="J1069" s="2">
        <v>0.22776119821908891</v>
      </c>
      <c r="K1069" s="2">
        <v>0.30883890329352653</v>
      </c>
      <c r="L1069" s="2">
        <v>0.61415394470712603</v>
      </c>
    </row>
    <row r="1070" spans="1:12" x14ac:dyDescent="0.3">
      <c r="A1070" s="1">
        <v>473.59963141672034</v>
      </c>
      <c r="B1070" s="2">
        <v>0.14356108490477107</v>
      </c>
      <c r="C1070" s="2">
        <v>0.47210906525692475</v>
      </c>
      <c r="D1070" s="2">
        <v>0.14483451698053226</v>
      </c>
      <c r="E1070" s="2">
        <v>0.23187401826421256</v>
      </c>
      <c r="F1070" s="2">
        <v>0.30773086558558294</v>
      </c>
      <c r="G1070" s="2">
        <v>0.61783105952653128</v>
      </c>
      <c r="H1070" s="2">
        <v>0.46981330134308497</v>
      </c>
      <c r="I1070" s="2">
        <v>0.15002287117179341</v>
      </c>
      <c r="J1070" s="2">
        <v>0.23124888283947731</v>
      </c>
      <c r="K1070" s="2">
        <v>0.31308138959057524</v>
      </c>
      <c r="L1070" s="2">
        <v>0.62602380430009075</v>
      </c>
    </row>
    <row r="1071" spans="1:12" x14ac:dyDescent="0.3">
      <c r="A1071" s="1">
        <v>473.76075248363787</v>
      </c>
      <c r="B1071" s="2">
        <v>0.14319622302338467</v>
      </c>
      <c r="C1071" s="2">
        <v>0.46756907169857093</v>
      </c>
      <c r="D1071" s="2">
        <v>0.1443619315352257</v>
      </c>
      <c r="E1071" s="2">
        <v>0.22841953768076703</v>
      </c>
      <c r="F1071" s="2">
        <v>0.30713748172786731</v>
      </c>
      <c r="G1071" s="2">
        <v>0.60979388020154024</v>
      </c>
      <c r="H1071" s="2">
        <v>0.47297928149113577</v>
      </c>
      <c r="I1071" s="2">
        <v>0.14543784659741346</v>
      </c>
      <c r="J1071" s="2">
        <v>0.22872560707747222</v>
      </c>
      <c r="K1071" s="2">
        <v>0.31256015170981372</v>
      </c>
      <c r="L1071" s="2">
        <v>0.6180017698703919</v>
      </c>
    </row>
    <row r="1072" spans="1:12" x14ac:dyDescent="0.3">
      <c r="A1072" s="1">
        <v>473.92186634897047</v>
      </c>
      <c r="B1072" s="2">
        <v>0.14171015081634386</v>
      </c>
      <c r="C1072" s="2">
        <v>0.46730316532235866</v>
      </c>
      <c r="D1072" s="2">
        <v>0.14545165248190392</v>
      </c>
      <c r="E1072" s="2">
        <v>0.23132964707938328</v>
      </c>
      <c r="F1072" s="2">
        <v>0.30985843417410314</v>
      </c>
      <c r="G1072" s="2">
        <v>0.61603636615069457</v>
      </c>
      <c r="H1072" s="2">
        <v>0.47040652807474959</v>
      </c>
      <c r="I1072" s="2">
        <v>0.14696460473775289</v>
      </c>
      <c r="J1072" s="2">
        <v>0.22965192436834511</v>
      </c>
      <c r="K1072" s="2">
        <v>0.30984845606052547</v>
      </c>
      <c r="L1072" s="2">
        <v>0.62032725700838653</v>
      </c>
    </row>
    <row r="1073" spans="1:12" x14ac:dyDescent="0.3">
      <c r="A1073" s="1">
        <v>474.08297301144125</v>
      </c>
      <c r="B1073" s="2">
        <v>0.14416029273429801</v>
      </c>
      <c r="C1073" s="2">
        <v>0.47222797423438101</v>
      </c>
      <c r="D1073" s="2">
        <v>0.14601491935541663</v>
      </c>
      <c r="E1073" s="2">
        <v>0.23438856352816895</v>
      </c>
      <c r="F1073" s="2">
        <v>0.30919357129375391</v>
      </c>
      <c r="G1073" s="2">
        <v>0.61586452701700822</v>
      </c>
      <c r="H1073" s="2">
        <v>0.47208887344321088</v>
      </c>
      <c r="I1073" s="2">
        <v>0.14789793077666216</v>
      </c>
      <c r="J1073" s="2">
        <v>0.22997397613714524</v>
      </c>
      <c r="K1073" s="2">
        <v>0.31670756681197487</v>
      </c>
      <c r="L1073" s="2">
        <v>0.62321240947079393</v>
      </c>
    </row>
    <row r="1074" spans="1:12" x14ac:dyDescent="0.3">
      <c r="A1074" s="1">
        <v>474.24407246977319</v>
      </c>
      <c r="B1074" s="2">
        <v>0.14593559036986092</v>
      </c>
      <c r="C1074" s="2">
        <v>0.47503894821044979</v>
      </c>
      <c r="D1074" s="2">
        <v>0.14691535297094527</v>
      </c>
      <c r="E1074" s="2">
        <v>0.23369915919012033</v>
      </c>
      <c r="F1074" s="2">
        <v>0.31064031021160637</v>
      </c>
      <c r="G1074" s="2">
        <v>0.62049886346428962</v>
      </c>
      <c r="H1074" s="2">
        <v>0.4702992124273615</v>
      </c>
      <c r="I1074" s="2">
        <v>0.15107882622958249</v>
      </c>
      <c r="J1074" s="2">
        <v>0.2311343960496007</v>
      </c>
      <c r="K1074" s="2">
        <v>0.31556278324415699</v>
      </c>
      <c r="L1074" s="2">
        <v>0.62498924892335428</v>
      </c>
    </row>
    <row r="1075" spans="1:12" x14ac:dyDescent="0.3">
      <c r="A1075" s="1">
        <v>474.40516472268939</v>
      </c>
      <c r="B1075" s="2">
        <v>0.14343033578072784</v>
      </c>
      <c r="C1075" s="2">
        <v>0.47762682253244076</v>
      </c>
      <c r="D1075" s="2">
        <v>0.14643099612800539</v>
      </c>
      <c r="E1075" s="2">
        <v>0.2329079031331866</v>
      </c>
      <c r="F1075" s="2">
        <v>0.31138446740077219</v>
      </c>
      <c r="G1075" s="2">
        <v>0.6205442396409121</v>
      </c>
      <c r="H1075" s="2">
        <v>0.48334931023002792</v>
      </c>
      <c r="I1075" s="2">
        <v>0.14992205646058901</v>
      </c>
      <c r="J1075" s="2">
        <v>0.23139490915867153</v>
      </c>
      <c r="K1075" s="2">
        <v>0.31870047127489826</v>
      </c>
      <c r="L1075" s="2">
        <v>0.62733798630509185</v>
      </c>
    </row>
    <row r="1076" spans="1:12" x14ac:dyDescent="0.3">
      <c r="A1076" s="1">
        <v>474.56624976891283</v>
      </c>
      <c r="B1076" s="2">
        <v>0.14306215836487346</v>
      </c>
      <c r="C1076" s="2">
        <v>0.47946971175778763</v>
      </c>
      <c r="D1076" s="2">
        <v>0.14847523625322898</v>
      </c>
      <c r="E1076" s="2">
        <v>0.23471998149267193</v>
      </c>
      <c r="F1076" s="2">
        <v>0.31203403676880975</v>
      </c>
      <c r="G1076" s="2">
        <v>0.61666126791852838</v>
      </c>
      <c r="H1076" s="2">
        <v>0.47671763500598946</v>
      </c>
      <c r="I1076" s="2">
        <v>0.14903294391778615</v>
      </c>
      <c r="J1076" s="2">
        <v>0.2341498990370573</v>
      </c>
      <c r="K1076" s="2">
        <v>0.31590941863404087</v>
      </c>
      <c r="L1076" s="2">
        <v>0.62840188710006029</v>
      </c>
    </row>
    <row r="1077" spans="1:12" x14ac:dyDescent="0.3">
      <c r="A1077" s="1">
        <v>474.72732760716661</v>
      </c>
      <c r="B1077" s="2">
        <v>0.1449921570149181</v>
      </c>
      <c r="C1077" s="2">
        <v>0.47972846855570939</v>
      </c>
      <c r="D1077" s="2">
        <v>0.1466189520919777</v>
      </c>
      <c r="E1077" s="2">
        <v>0.23753173573041197</v>
      </c>
      <c r="F1077" s="2">
        <v>0.31237114720462006</v>
      </c>
      <c r="G1077" s="2">
        <v>0.62446356354204546</v>
      </c>
      <c r="H1077" s="2">
        <v>0.48324305488690933</v>
      </c>
      <c r="I1077" s="2">
        <v>0.1468388915182462</v>
      </c>
      <c r="J1077" s="2">
        <v>0.23477849020806202</v>
      </c>
      <c r="K1077" s="2">
        <v>0.3183908052805608</v>
      </c>
      <c r="L1077" s="2">
        <v>0.6269503526817477</v>
      </c>
    </row>
    <row r="1078" spans="1:12" x14ac:dyDescent="0.3">
      <c r="A1078" s="1">
        <v>474.88839823617377</v>
      </c>
      <c r="B1078" s="2">
        <v>0.14421870262910627</v>
      </c>
      <c r="C1078" s="2">
        <v>0.4851638122888966</v>
      </c>
      <c r="D1078" s="2">
        <v>0.14791608730967212</v>
      </c>
      <c r="E1078" s="2">
        <v>0.23694406397648249</v>
      </c>
      <c r="F1078" s="2">
        <v>0.3153781333641672</v>
      </c>
      <c r="G1078" s="2">
        <v>0.62491075854163736</v>
      </c>
      <c r="H1078" s="2">
        <v>0.48282570525751578</v>
      </c>
      <c r="I1078" s="2">
        <v>0.14985289114370753</v>
      </c>
      <c r="J1078" s="2">
        <v>0.23476716538380496</v>
      </c>
      <c r="K1078" s="2">
        <v>0.31846283974544876</v>
      </c>
      <c r="L1078" s="2">
        <v>0.62970316494194412</v>
      </c>
    </row>
    <row r="1079" spans="1:12" x14ac:dyDescent="0.3">
      <c r="A1079" s="1">
        <v>475.04946165465736</v>
      </c>
      <c r="B1079" s="2">
        <v>0.14335970777475943</v>
      </c>
      <c r="C1079" s="2">
        <v>0.48278055139369658</v>
      </c>
      <c r="D1079" s="2">
        <v>0.14736485437674671</v>
      </c>
      <c r="E1079" s="2">
        <v>0.23815946439850694</v>
      </c>
      <c r="F1079" s="2">
        <v>0.31449669731739432</v>
      </c>
      <c r="G1079" s="2">
        <v>0.62285620855116963</v>
      </c>
      <c r="H1079" s="2">
        <v>0.4819346193486726</v>
      </c>
      <c r="I1079" s="2">
        <v>0.14780378471606656</v>
      </c>
      <c r="J1079" s="2">
        <v>0.23431033259396858</v>
      </c>
      <c r="K1079" s="2">
        <v>0.31822429644930139</v>
      </c>
      <c r="L1079" s="2">
        <v>0.62907172552618684</v>
      </c>
    </row>
    <row r="1080" spans="1:12" x14ac:dyDescent="0.3">
      <c r="A1080" s="1">
        <v>475.21051786134041</v>
      </c>
      <c r="B1080" s="2">
        <v>0.14493410944306057</v>
      </c>
      <c r="C1080" s="2">
        <v>0.48462067478754017</v>
      </c>
      <c r="D1080" s="2">
        <v>0.14896744499346476</v>
      </c>
      <c r="E1080" s="2">
        <v>0.23987920484047856</v>
      </c>
      <c r="F1080" s="2">
        <v>0.31625246157126558</v>
      </c>
      <c r="G1080" s="2">
        <v>0.6260497342153194</v>
      </c>
      <c r="H1080" s="2">
        <v>0.48296577072909819</v>
      </c>
      <c r="I1080" s="2">
        <v>0.14922736783908525</v>
      </c>
      <c r="J1080" s="2">
        <v>0.23531328377798061</v>
      </c>
      <c r="K1080" s="2">
        <v>0.31940113693192246</v>
      </c>
      <c r="L1080" s="2">
        <v>0.63122275527394245</v>
      </c>
    </row>
    <row r="1081" spans="1:12" x14ac:dyDescent="0.3">
      <c r="A1081" s="1">
        <v>475.37156685494597</v>
      </c>
      <c r="B1081" s="2">
        <v>0.14333191111188839</v>
      </c>
      <c r="C1081" s="2">
        <v>0.48362571828590245</v>
      </c>
      <c r="D1081" s="2">
        <v>0.14796900498505189</v>
      </c>
      <c r="E1081" s="2">
        <v>0.23798526700146977</v>
      </c>
      <c r="F1081" s="2">
        <v>0.31583210534038902</v>
      </c>
      <c r="G1081" s="2">
        <v>0.6227249962233985</v>
      </c>
      <c r="H1081" s="2">
        <v>0.48269079532195514</v>
      </c>
      <c r="I1081" s="2">
        <v>0.15010204567218843</v>
      </c>
      <c r="J1081" s="2">
        <v>0.23578881299179122</v>
      </c>
      <c r="K1081" s="2">
        <v>0.31803355449035897</v>
      </c>
      <c r="L1081" s="2">
        <v>0.63052245073417013</v>
      </c>
    </row>
    <row r="1082" spans="1:12" x14ac:dyDescent="0.3">
      <c r="A1082" s="1">
        <v>475.53260863419712</v>
      </c>
      <c r="B1082" s="2">
        <v>0.14060922479397647</v>
      </c>
      <c r="C1082" s="2">
        <v>0.48397002481044266</v>
      </c>
      <c r="D1082" s="2">
        <v>0.1480648971646272</v>
      </c>
      <c r="E1082" s="2">
        <v>0.2388937093934333</v>
      </c>
      <c r="F1082" s="2">
        <v>0.31460286889928402</v>
      </c>
      <c r="G1082" s="2">
        <v>0.62321248340643631</v>
      </c>
      <c r="H1082" s="2">
        <v>0.48358506735671047</v>
      </c>
      <c r="I1082" s="2">
        <v>0.14818036246661057</v>
      </c>
      <c r="J1082" s="2">
        <v>0.23687444263971877</v>
      </c>
      <c r="K1082" s="2">
        <v>0.32051635890176583</v>
      </c>
      <c r="L1082" s="2">
        <v>0.62728401295337066</v>
      </c>
    </row>
    <row r="1083" spans="1:12" x14ac:dyDescent="0.3">
      <c r="A1083" s="1">
        <v>475.69364319781693</v>
      </c>
      <c r="B1083" s="2">
        <v>0.14216840278983434</v>
      </c>
      <c r="C1083" s="2">
        <v>0.48513432948143109</v>
      </c>
      <c r="D1083" s="2">
        <v>0.14610627842177573</v>
      </c>
      <c r="E1083" s="2">
        <v>0.23900247416864848</v>
      </c>
      <c r="F1083" s="2">
        <v>0.31841552456073463</v>
      </c>
      <c r="G1083" s="2">
        <v>0.62965740405218029</v>
      </c>
      <c r="H1083" s="2">
        <v>0.48847313310826335</v>
      </c>
      <c r="I1083" s="2">
        <v>0.14842226693607055</v>
      </c>
      <c r="J1083" s="2">
        <v>0.23978141274825834</v>
      </c>
      <c r="K1083" s="2">
        <v>0.32198082385134413</v>
      </c>
      <c r="L1083" s="2">
        <v>0.63107321646340298</v>
      </c>
    </row>
    <row r="1084" spans="1:12" x14ac:dyDescent="0.3">
      <c r="A1084" s="1">
        <v>475.85467054452835</v>
      </c>
      <c r="B1084" s="2">
        <v>0.14392764136990013</v>
      </c>
      <c r="C1084" s="2">
        <v>0.48512794900818673</v>
      </c>
      <c r="D1084" s="2">
        <v>0.14703668045212726</v>
      </c>
      <c r="E1084" s="2">
        <v>0.24079209574146446</v>
      </c>
      <c r="F1084" s="2">
        <v>0.31739649072749476</v>
      </c>
      <c r="G1084" s="2">
        <v>0.62862330782149811</v>
      </c>
      <c r="H1084" s="2">
        <v>0.48890771775360037</v>
      </c>
      <c r="I1084" s="2">
        <v>0.15112836111734942</v>
      </c>
      <c r="J1084" s="2">
        <v>0.23957516747096402</v>
      </c>
      <c r="K1084" s="2">
        <v>0.32293829314972328</v>
      </c>
      <c r="L1084" s="2">
        <v>0.63360512280425219</v>
      </c>
    </row>
    <row r="1085" spans="1:12" x14ac:dyDescent="0.3">
      <c r="A1085" s="1">
        <v>476.01569067305445</v>
      </c>
      <c r="B1085" s="2">
        <v>0.14372503654129196</v>
      </c>
      <c r="C1085" s="2">
        <v>0.49613113204093151</v>
      </c>
      <c r="D1085" s="2">
        <v>0.15109175226522825</v>
      </c>
      <c r="E1085" s="2">
        <v>0.24402554879812724</v>
      </c>
      <c r="F1085" s="2">
        <v>0.32140761120027783</v>
      </c>
      <c r="G1085" s="2">
        <v>0.62961448470029502</v>
      </c>
      <c r="H1085" s="2">
        <v>0.4976419129301648</v>
      </c>
      <c r="I1085" s="2">
        <v>0.14956551240914873</v>
      </c>
      <c r="J1085" s="2">
        <v>0.24219198030115816</v>
      </c>
      <c r="K1085" s="2">
        <v>0.32637763245180323</v>
      </c>
      <c r="L1085" s="2">
        <v>0.6347516012848412</v>
      </c>
    </row>
    <row r="1086" spans="1:12" x14ac:dyDescent="0.3">
      <c r="A1086" s="1">
        <v>476.17670358211836</v>
      </c>
      <c r="B1086" s="2">
        <v>0.14312308702758078</v>
      </c>
      <c r="C1086" s="2">
        <v>0.49026213530223778</v>
      </c>
      <c r="D1086" s="2">
        <v>0.14996101198473172</v>
      </c>
      <c r="E1086" s="2">
        <v>0.24070162069233339</v>
      </c>
      <c r="F1086" s="2">
        <v>0.31675012323759305</v>
      </c>
      <c r="G1086" s="2">
        <v>0.62851171096194514</v>
      </c>
      <c r="H1086" s="2">
        <v>0.49464518936553925</v>
      </c>
      <c r="I1086" s="2">
        <v>0.15169565218699871</v>
      </c>
      <c r="J1086" s="2">
        <v>0.23801774305301013</v>
      </c>
      <c r="K1086" s="2">
        <v>0.32358146767288143</v>
      </c>
      <c r="L1086" s="2">
        <v>0.63315650060288353</v>
      </c>
    </row>
    <row r="1087" spans="1:12" x14ac:dyDescent="0.3">
      <c r="A1087" s="1">
        <v>476.33770927044304</v>
      </c>
      <c r="B1087" s="2">
        <v>0.14564239527992009</v>
      </c>
      <c r="C1087" s="2">
        <v>0.49700335269981921</v>
      </c>
      <c r="D1087" s="2">
        <v>0.15048741108041835</v>
      </c>
      <c r="E1087" s="2">
        <v>0.24590663177254884</v>
      </c>
      <c r="F1087" s="2">
        <v>0.32501241829443106</v>
      </c>
      <c r="G1087" s="2">
        <v>0.63201372601672268</v>
      </c>
      <c r="H1087" s="2">
        <v>0.49803331305173909</v>
      </c>
      <c r="I1087" s="2">
        <v>0.15100005061393373</v>
      </c>
      <c r="J1087" s="2">
        <v>0.24213163330905588</v>
      </c>
      <c r="K1087" s="2">
        <v>0.3265678163332203</v>
      </c>
      <c r="L1087" s="2">
        <v>0.63837916236626269</v>
      </c>
    </row>
    <row r="1088" spans="1:12" x14ac:dyDescent="0.3">
      <c r="A1088" s="1">
        <v>476.49870773675161</v>
      </c>
      <c r="B1088" s="2">
        <v>0.1442378261763573</v>
      </c>
      <c r="C1088" s="2">
        <v>0.49843065998753594</v>
      </c>
      <c r="D1088" s="2">
        <v>0.14975579062506236</v>
      </c>
      <c r="E1088" s="2">
        <v>0.24247396719691447</v>
      </c>
      <c r="F1088" s="2">
        <v>0.32408956629457308</v>
      </c>
      <c r="G1088" s="2">
        <v>0.63427637506255263</v>
      </c>
      <c r="H1088" s="2">
        <v>0.49939365354730086</v>
      </c>
      <c r="I1088" s="2">
        <v>0.15205002587848884</v>
      </c>
      <c r="J1088" s="2">
        <v>0.24130618276947638</v>
      </c>
      <c r="K1088" s="2">
        <v>0.32744528963135583</v>
      </c>
      <c r="L1088" s="2">
        <v>0.63797305036833452</v>
      </c>
    </row>
    <row r="1089" spans="1:12" x14ac:dyDescent="0.3">
      <c r="A1089" s="1">
        <v>476.65969897976709</v>
      </c>
      <c r="B1089" s="2">
        <v>0.140847343536602</v>
      </c>
      <c r="C1089" s="2">
        <v>0.49788854992714243</v>
      </c>
      <c r="D1089" s="2">
        <v>0.14971598382637225</v>
      </c>
      <c r="E1089" s="2">
        <v>0.24628942430284029</v>
      </c>
      <c r="F1089" s="2">
        <v>0.32435552544160062</v>
      </c>
      <c r="G1089" s="2">
        <v>0.63132615237446721</v>
      </c>
      <c r="H1089" s="2">
        <v>0.49901541528695126</v>
      </c>
      <c r="I1089" s="2">
        <v>0.1521909221913684</v>
      </c>
      <c r="J1089" s="2">
        <v>0.24202572134410649</v>
      </c>
      <c r="K1089" s="2">
        <v>0.32603387039894022</v>
      </c>
      <c r="L1089" s="2">
        <v>0.64028126906587779</v>
      </c>
    </row>
    <row r="1090" spans="1:12" x14ac:dyDescent="0.3">
      <c r="A1090" s="1">
        <v>476.82068299821248</v>
      </c>
      <c r="B1090" s="2">
        <v>0.14437416835752967</v>
      </c>
      <c r="C1090" s="2">
        <v>0.50354948315918802</v>
      </c>
      <c r="D1090" s="2">
        <v>0.15251094464409221</v>
      </c>
      <c r="E1090" s="2">
        <v>0.24795193677237523</v>
      </c>
      <c r="F1090" s="2">
        <v>0.3257027497541134</v>
      </c>
      <c r="G1090" s="2">
        <v>0.63909304192312411</v>
      </c>
      <c r="H1090" s="2">
        <v>0.50125036619704499</v>
      </c>
      <c r="I1090" s="2">
        <v>0.15358746047291078</v>
      </c>
      <c r="J1090" s="2">
        <v>0.24316929937486739</v>
      </c>
      <c r="K1090" s="2">
        <v>0.3294424408922958</v>
      </c>
      <c r="L1090" s="2">
        <v>0.64171003886165412</v>
      </c>
    </row>
    <row r="1091" spans="1:12" x14ac:dyDescent="0.3">
      <c r="A1091" s="1">
        <v>476.98165979081091</v>
      </c>
      <c r="B1091" s="2">
        <v>0.14346732877525589</v>
      </c>
      <c r="C1091" s="2">
        <v>0.50325271213693457</v>
      </c>
      <c r="D1091" s="2">
        <v>0.15148790615736887</v>
      </c>
      <c r="E1091" s="2">
        <v>0.24730401616857933</v>
      </c>
      <c r="F1091" s="2">
        <v>0.32650714679893</v>
      </c>
      <c r="G1091" s="2">
        <v>0.63597826422328263</v>
      </c>
      <c r="H1091" s="2">
        <v>0.50374515148440169</v>
      </c>
      <c r="I1091" s="2">
        <v>0.15187948728543205</v>
      </c>
      <c r="J1091" s="2">
        <v>0.24676028203937508</v>
      </c>
      <c r="K1091" s="2">
        <v>0.33001490075389095</v>
      </c>
      <c r="L1091" s="2">
        <v>0.64311127837794924</v>
      </c>
    </row>
    <row r="1092" spans="1:12" x14ac:dyDescent="0.3">
      <c r="A1092" s="1">
        <v>477.14262935628534</v>
      </c>
      <c r="B1092" s="2">
        <v>0.14448494787055369</v>
      </c>
      <c r="C1092" s="2">
        <v>0.50621182044078183</v>
      </c>
      <c r="D1092" s="2">
        <v>0.15379320698722931</v>
      </c>
      <c r="E1092" s="2">
        <v>0.24914024134727478</v>
      </c>
      <c r="F1092" s="2">
        <v>0.32874327514106588</v>
      </c>
      <c r="G1092" s="2">
        <v>0.64220767113531008</v>
      </c>
      <c r="H1092" s="2">
        <v>0.50835301930599774</v>
      </c>
      <c r="I1092" s="2">
        <v>0.15449355880462387</v>
      </c>
      <c r="J1092" s="2">
        <v>0.24374480114900252</v>
      </c>
      <c r="K1092" s="2">
        <v>0.33371578623022607</v>
      </c>
      <c r="L1092" s="2">
        <v>0.64041174847706039</v>
      </c>
    </row>
    <row r="1093" spans="1:12" x14ac:dyDescent="0.3">
      <c r="A1093" s="1">
        <v>477.3035916933589</v>
      </c>
      <c r="B1093" s="2">
        <v>0.14483392617772189</v>
      </c>
      <c r="C1093" s="2">
        <v>0.50971390756673396</v>
      </c>
      <c r="D1093" s="2">
        <v>0.15338135697097219</v>
      </c>
      <c r="E1093" s="2">
        <v>0.24998778446033765</v>
      </c>
      <c r="F1093" s="2">
        <v>0.33058030455005294</v>
      </c>
      <c r="G1093" s="2">
        <v>0.64231794822578447</v>
      </c>
      <c r="H1093" s="2">
        <v>0.50963128886768549</v>
      </c>
      <c r="I1093" s="2">
        <v>0.15613463115113418</v>
      </c>
      <c r="J1093" s="2">
        <v>0.24897879932934627</v>
      </c>
      <c r="K1093" s="2">
        <v>0.33559815096224399</v>
      </c>
      <c r="L1093" s="2">
        <v>0.64421160832098934</v>
      </c>
    </row>
    <row r="1094" spans="1:12" x14ac:dyDescent="0.3">
      <c r="A1094" s="1">
        <v>477.46454680075459</v>
      </c>
      <c r="B1094" s="2">
        <v>0.14146778275826935</v>
      </c>
      <c r="C1094" s="2">
        <v>0.51386154346676327</v>
      </c>
      <c r="D1094" s="2">
        <v>0.1527498048717843</v>
      </c>
      <c r="E1094" s="2">
        <v>0.25175701288844315</v>
      </c>
      <c r="F1094" s="2">
        <v>0.33306536407172693</v>
      </c>
      <c r="G1094" s="2">
        <v>0.64454977299887894</v>
      </c>
      <c r="H1094" s="2">
        <v>0.51396716768900585</v>
      </c>
      <c r="I1094" s="2">
        <v>0.15385870967198145</v>
      </c>
      <c r="J1094" s="2">
        <v>0.25039439913712103</v>
      </c>
      <c r="K1094" s="2">
        <v>0.33324684641517077</v>
      </c>
      <c r="L1094" s="2">
        <v>0.64947413856459546</v>
      </c>
    </row>
    <row r="1095" spans="1:12" x14ac:dyDescent="0.3">
      <c r="A1095" s="1">
        <v>477.62549467719543</v>
      </c>
      <c r="B1095" s="2">
        <v>0.14524125145338307</v>
      </c>
      <c r="C1095" s="2">
        <v>0.51086044707475053</v>
      </c>
      <c r="D1095" s="2">
        <v>0.15204296949293647</v>
      </c>
      <c r="E1095" s="2">
        <v>0.25047800761082073</v>
      </c>
      <c r="F1095" s="2">
        <v>0.33107853519995734</v>
      </c>
      <c r="G1095" s="2">
        <v>0.64217977517115732</v>
      </c>
      <c r="H1095" s="2">
        <v>0.5114932965043284</v>
      </c>
      <c r="I1095" s="2">
        <v>0.15244956171503349</v>
      </c>
      <c r="J1095" s="2">
        <v>0.24677862435338202</v>
      </c>
      <c r="K1095" s="2">
        <v>0.33570654049773407</v>
      </c>
      <c r="L1095" s="2">
        <v>0.65095906632724432</v>
      </c>
    </row>
    <row r="1096" spans="1:12" x14ac:dyDescent="0.3">
      <c r="A1096" s="1">
        <v>477.78643532140455</v>
      </c>
      <c r="B1096" s="2">
        <v>0.14541457472726182</v>
      </c>
      <c r="C1096" s="2">
        <v>0.51794993793807231</v>
      </c>
      <c r="D1096" s="2">
        <v>0.15289294557454008</v>
      </c>
      <c r="E1096" s="2">
        <v>0.25283044987773146</v>
      </c>
      <c r="F1096" s="2">
        <v>0.33506794193301365</v>
      </c>
      <c r="G1096" s="2">
        <v>0.64759137043362158</v>
      </c>
      <c r="H1096" s="2">
        <v>0.51652626109623756</v>
      </c>
      <c r="I1096" s="2">
        <v>0.15432963707844946</v>
      </c>
      <c r="J1096" s="2">
        <v>0.25063316678150138</v>
      </c>
      <c r="K1096" s="2">
        <v>0.33681493696830467</v>
      </c>
      <c r="L1096" s="2">
        <v>0.64680953234491856</v>
      </c>
    </row>
    <row r="1097" spans="1:12" x14ac:dyDescent="0.3">
      <c r="A1097" s="1">
        <v>477.94736873210496</v>
      </c>
      <c r="B1097" s="2">
        <v>0.1436030140609936</v>
      </c>
      <c r="C1097" s="2">
        <v>0.51612209879110404</v>
      </c>
      <c r="D1097" s="2">
        <v>0.15391841106220711</v>
      </c>
      <c r="E1097" s="2">
        <v>0.25577235895223449</v>
      </c>
      <c r="F1097" s="2">
        <v>0.33436565203774987</v>
      </c>
      <c r="G1097" s="2">
        <v>0.64473605093742437</v>
      </c>
      <c r="H1097" s="2">
        <v>0.52289446603033418</v>
      </c>
      <c r="I1097" s="2">
        <v>0.15527598514651419</v>
      </c>
      <c r="J1097" s="2">
        <v>0.25468275778159316</v>
      </c>
      <c r="K1097" s="2">
        <v>0.3402369469327951</v>
      </c>
      <c r="L1097" s="2">
        <v>0.65384054148783455</v>
      </c>
    </row>
    <row r="1098" spans="1:12" x14ac:dyDescent="0.3">
      <c r="A1098" s="1">
        <v>478.10829490801973</v>
      </c>
      <c r="B1098" s="2">
        <v>0.14254971236610983</v>
      </c>
      <c r="C1098" s="2">
        <v>0.52304073149362373</v>
      </c>
      <c r="D1098" s="2">
        <v>0.15263042461419643</v>
      </c>
      <c r="E1098" s="2">
        <v>0.25519407270598576</v>
      </c>
      <c r="F1098" s="2">
        <v>0.33797960444563546</v>
      </c>
      <c r="G1098" s="2">
        <v>0.64968354016954699</v>
      </c>
      <c r="H1098" s="2">
        <v>0.52130152074427916</v>
      </c>
      <c r="I1098" s="2">
        <v>0.15515981167145659</v>
      </c>
      <c r="J1098" s="2">
        <v>0.25292587457408178</v>
      </c>
      <c r="K1098" s="2">
        <v>0.33945753897406611</v>
      </c>
      <c r="L1098" s="2">
        <v>0.66061439456422821</v>
      </c>
    </row>
    <row r="1099" spans="1:12" x14ac:dyDescent="0.3">
      <c r="A1099" s="1">
        <v>478.26921384787181</v>
      </c>
      <c r="B1099" s="2">
        <v>0.14274993420758766</v>
      </c>
      <c r="C1099" s="2">
        <v>0.52485499967473193</v>
      </c>
      <c r="D1099" s="2">
        <v>0.15538600536753072</v>
      </c>
      <c r="E1099" s="2">
        <v>0.25691567448717756</v>
      </c>
      <c r="F1099" s="2">
        <v>0.33833740527639233</v>
      </c>
      <c r="G1099" s="2">
        <v>0.65132279244320068</v>
      </c>
      <c r="H1099" s="2">
        <v>0.52048300199410713</v>
      </c>
      <c r="I1099" s="2">
        <v>0.15416939603227525</v>
      </c>
      <c r="J1099" s="2">
        <v>0.25590782816401714</v>
      </c>
      <c r="K1099" s="2">
        <v>0.34252657549128052</v>
      </c>
      <c r="L1099" s="2">
        <v>0.65406184243169729</v>
      </c>
    </row>
    <row r="1100" spans="1:12" x14ac:dyDescent="0.3">
      <c r="A1100" s="1">
        <v>478.43012555038439</v>
      </c>
      <c r="B1100" s="2">
        <v>0.1421501631135953</v>
      </c>
      <c r="C1100" s="2">
        <v>0.52924200634660179</v>
      </c>
      <c r="D1100" s="2">
        <v>0.15465667874479339</v>
      </c>
      <c r="E1100" s="2">
        <v>0.25875745485175339</v>
      </c>
      <c r="F1100" s="2">
        <v>0.34099826033893244</v>
      </c>
      <c r="G1100" s="2">
        <v>0.65709548679924434</v>
      </c>
      <c r="H1100" s="2">
        <v>0.52385328375981344</v>
      </c>
      <c r="I1100" s="2">
        <v>0.15671790972514535</v>
      </c>
      <c r="J1100" s="2">
        <v>0.25668701573774422</v>
      </c>
      <c r="K1100" s="2">
        <v>0.34099042150336778</v>
      </c>
      <c r="L1100" s="2">
        <v>0.6602020903564586</v>
      </c>
    </row>
    <row r="1101" spans="1:12" x14ac:dyDescent="0.3">
      <c r="A1101" s="1">
        <v>478.59103001428042</v>
      </c>
      <c r="B1101" s="2">
        <v>0.14382939832638217</v>
      </c>
      <c r="C1101" s="2">
        <v>0.53156905694250567</v>
      </c>
      <c r="D1101" s="2">
        <v>0.15402575098588492</v>
      </c>
      <c r="E1101" s="2">
        <v>0.25829747466024433</v>
      </c>
      <c r="F1101" s="2">
        <v>0.33775645038083735</v>
      </c>
      <c r="G1101" s="2">
        <v>0.65624850333435636</v>
      </c>
      <c r="H1101" s="2">
        <v>0.53490944770974569</v>
      </c>
      <c r="I1101" s="2">
        <v>0.15698078134365717</v>
      </c>
      <c r="J1101" s="2">
        <v>0.2594972328225032</v>
      </c>
      <c r="K1101" s="2">
        <v>0.34557694080928375</v>
      </c>
      <c r="L1101" s="2">
        <v>0.66139154983832171</v>
      </c>
    </row>
    <row r="1102" spans="1:12" x14ac:dyDescent="0.3">
      <c r="A1102" s="1">
        <v>478.75192723828292</v>
      </c>
      <c r="B1102" s="2">
        <v>0.14452638497222206</v>
      </c>
      <c r="C1102" s="2">
        <v>0.53839451257097515</v>
      </c>
      <c r="D1102" s="2">
        <v>0.15695440981267145</v>
      </c>
      <c r="E1102" s="2">
        <v>0.26188239712186145</v>
      </c>
      <c r="F1102" s="2">
        <v>0.34620785817277488</v>
      </c>
      <c r="G1102" s="2">
        <v>0.66215236252701148</v>
      </c>
      <c r="H1102" s="2">
        <v>0.53321020744091419</v>
      </c>
      <c r="I1102" s="2">
        <v>0.15958784130008713</v>
      </c>
      <c r="J1102" s="2">
        <v>0.26085370457148099</v>
      </c>
      <c r="K1102" s="2">
        <v>0.34859653275588542</v>
      </c>
      <c r="L1102" s="2">
        <v>0.66948833709051414</v>
      </c>
    </row>
    <row r="1103" spans="1:12" x14ac:dyDescent="0.3">
      <c r="A1103" s="1">
        <v>478.91281722111506</v>
      </c>
      <c r="B1103" s="2">
        <v>0.1434570253428101</v>
      </c>
      <c r="C1103" s="2">
        <v>0.53808244573505848</v>
      </c>
      <c r="D1103" s="2">
        <v>0.15658162933035433</v>
      </c>
      <c r="E1103" s="2">
        <v>0.26448471402663837</v>
      </c>
      <c r="F1103" s="2">
        <v>0.34527184113650028</v>
      </c>
      <c r="G1103" s="2">
        <v>0.66210102116254843</v>
      </c>
      <c r="H1103" s="2">
        <v>0.54242170571432902</v>
      </c>
      <c r="I1103" s="2">
        <v>0.15972266368803806</v>
      </c>
      <c r="J1103" s="2">
        <v>0.26053357581884734</v>
      </c>
      <c r="K1103" s="2">
        <v>0.34621650889385314</v>
      </c>
      <c r="L1103" s="2">
        <v>0.66439653413337529</v>
      </c>
    </row>
    <row r="1104" spans="1:12" x14ac:dyDescent="0.3">
      <c r="A1104" s="1">
        <v>479.07369996149981</v>
      </c>
      <c r="B1104" s="2">
        <v>0.14651690917502078</v>
      </c>
      <c r="C1104" s="2">
        <v>0.5428193700871472</v>
      </c>
      <c r="D1104" s="2">
        <v>0.1603770922969695</v>
      </c>
      <c r="E1104" s="2">
        <v>0.26581568738009459</v>
      </c>
      <c r="F1104" s="2">
        <v>0.35026166780604034</v>
      </c>
      <c r="G1104" s="2">
        <v>0.66937710595131361</v>
      </c>
      <c r="H1104" s="2">
        <v>0.54895018990381905</v>
      </c>
      <c r="I1104" s="2">
        <v>0.16200876771887254</v>
      </c>
      <c r="J1104" s="2">
        <v>0.26334993271947732</v>
      </c>
      <c r="K1104" s="2">
        <v>0.35289264120844288</v>
      </c>
      <c r="L1104" s="2">
        <v>0.67666555732278555</v>
      </c>
    </row>
    <row r="1105" spans="1:12" x14ac:dyDescent="0.3">
      <c r="A1105" s="1">
        <v>479.23457545816024</v>
      </c>
      <c r="B1105" s="2">
        <v>0.14215206076558065</v>
      </c>
      <c r="C1105" s="2">
        <v>0.54028996184003153</v>
      </c>
      <c r="D1105" s="2">
        <v>0.15800357251183852</v>
      </c>
      <c r="E1105" s="2">
        <v>0.26448693551164737</v>
      </c>
      <c r="F1105" s="2">
        <v>0.34832804985369908</v>
      </c>
      <c r="G1105" s="2">
        <v>0.66271330865670053</v>
      </c>
      <c r="H1105" s="2">
        <v>0.54524020353835978</v>
      </c>
      <c r="I1105" s="2">
        <v>0.15811087235486015</v>
      </c>
      <c r="J1105" s="2">
        <v>0.26180547613027161</v>
      </c>
      <c r="K1105" s="2">
        <v>0.35105881621909418</v>
      </c>
      <c r="L1105" s="2">
        <v>0.67161419502750108</v>
      </c>
    </row>
    <row r="1106" spans="1:12" x14ac:dyDescent="0.3">
      <c r="A1106" s="1">
        <v>479.39544370981935</v>
      </c>
      <c r="B1106" s="2">
        <v>0.14555063957356157</v>
      </c>
      <c r="C1106" s="2">
        <v>0.5494148254148975</v>
      </c>
      <c r="D1106" s="2">
        <v>0.15857567000442488</v>
      </c>
      <c r="E1106" s="2">
        <v>0.26920584003964076</v>
      </c>
      <c r="F1106" s="2">
        <v>0.35367875693473255</v>
      </c>
      <c r="G1106" s="2">
        <v>0.6703076445093451</v>
      </c>
      <c r="H1106" s="2">
        <v>0.54746802158820107</v>
      </c>
      <c r="I1106" s="2">
        <v>0.16175323372668296</v>
      </c>
      <c r="J1106" s="2">
        <v>0.2696464941843692</v>
      </c>
      <c r="K1106" s="2">
        <v>0.35397591368779796</v>
      </c>
      <c r="L1106" s="2">
        <v>0.66972646665505065</v>
      </c>
    </row>
    <row r="1107" spans="1:12" x14ac:dyDescent="0.3">
      <c r="A1107" s="1">
        <v>479.55630471520021</v>
      </c>
      <c r="B1107" s="2">
        <v>0.14359469282758372</v>
      </c>
      <c r="C1107" s="2">
        <v>0.54936139304262022</v>
      </c>
      <c r="D1107" s="2">
        <v>0.15908798777421179</v>
      </c>
      <c r="E1107" s="2">
        <v>0.27333907613551295</v>
      </c>
      <c r="F1107" s="2">
        <v>0.35251791273331151</v>
      </c>
      <c r="G1107" s="2">
        <v>0.67076786733473126</v>
      </c>
      <c r="H1107" s="2">
        <v>0.55321324370525304</v>
      </c>
      <c r="I1107" s="2">
        <v>0.16101511168938118</v>
      </c>
      <c r="J1107" s="2">
        <v>0.2664556403571352</v>
      </c>
      <c r="K1107" s="2">
        <v>0.35809405501125202</v>
      </c>
      <c r="L1107" s="2">
        <v>0.67727163769744159</v>
      </c>
    </row>
    <row r="1108" spans="1:12" x14ac:dyDescent="0.3">
      <c r="A1108" s="1">
        <v>479.71715847302596</v>
      </c>
      <c r="B1108" s="2">
        <v>0.14290969588169364</v>
      </c>
      <c r="C1108" s="2">
        <v>0.55391950844699323</v>
      </c>
      <c r="D1108" s="2">
        <v>0.15925278379032351</v>
      </c>
      <c r="E1108" s="2">
        <v>0.27156094132600467</v>
      </c>
      <c r="F1108" s="2">
        <v>0.35569349569876968</v>
      </c>
      <c r="G1108" s="2">
        <v>0.67391365332627806</v>
      </c>
      <c r="H1108" s="2">
        <v>0.55028302576590316</v>
      </c>
      <c r="I1108" s="2">
        <v>0.16301698651577337</v>
      </c>
      <c r="J1108" s="2">
        <v>0.26802844279392557</v>
      </c>
      <c r="K1108" s="2">
        <v>0.3571063342157435</v>
      </c>
      <c r="L1108" s="2">
        <v>0.67787260281879502</v>
      </c>
    </row>
    <row r="1109" spans="1:12" x14ac:dyDescent="0.3">
      <c r="A1109" s="1">
        <v>479.87800498201949</v>
      </c>
      <c r="B1109" s="2">
        <v>0.14458162601641178</v>
      </c>
      <c r="C1109" s="2">
        <v>0.56098792198435565</v>
      </c>
      <c r="D1109" s="2">
        <v>0.15962298880407641</v>
      </c>
      <c r="E1109" s="2">
        <v>0.27278521914401316</v>
      </c>
      <c r="F1109" s="2">
        <v>0.35759848667376137</v>
      </c>
      <c r="G1109" s="2">
        <v>0.67813058592921827</v>
      </c>
      <c r="H1109" s="2">
        <v>0.55995880155284983</v>
      </c>
      <c r="I1109" s="2">
        <v>0.16189889742745131</v>
      </c>
      <c r="J1109" s="2">
        <v>0.27181138665959143</v>
      </c>
      <c r="K1109" s="2">
        <v>0.36173795688196714</v>
      </c>
      <c r="L1109" s="2">
        <v>0.68000468142689108</v>
      </c>
    </row>
    <row r="1110" spans="1:12" x14ac:dyDescent="0.3">
      <c r="A1110" s="1">
        <v>480.03884424090398</v>
      </c>
      <c r="B1110" s="2">
        <v>0.14662121040595835</v>
      </c>
      <c r="C1110" s="2">
        <v>0.56496816360367785</v>
      </c>
      <c r="D1110" s="2">
        <v>0.16206203440910358</v>
      </c>
      <c r="E1110" s="2">
        <v>0.27529384704932924</v>
      </c>
      <c r="F1110" s="2">
        <v>0.35693712411441036</v>
      </c>
      <c r="G1110" s="2">
        <v>0.67989820033150861</v>
      </c>
      <c r="H1110" s="2">
        <v>0.5627599417414475</v>
      </c>
      <c r="I1110" s="2">
        <v>0.16503209110299755</v>
      </c>
      <c r="J1110" s="2">
        <v>0.27371550797079602</v>
      </c>
      <c r="K1110" s="2">
        <v>0.36355750173148976</v>
      </c>
      <c r="L1110" s="2">
        <v>0.67986646534924722</v>
      </c>
    </row>
    <row r="1111" spans="1:12" x14ac:dyDescent="0.3">
      <c r="A1111" s="1">
        <v>480.1996762484024</v>
      </c>
      <c r="B1111" s="2">
        <v>0.14695193531375983</v>
      </c>
      <c r="C1111" s="2">
        <v>0.5659849763821464</v>
      </c>
      <c r="D1111" s="2">
        <v>0.1614637718620946</v>
      </c>
      <c r="E1111" s="2">
        <v>0.27873489022845943</v>
      </c>
      <c r="F1111" s="2">
        <v>0.36340456725018599</v>
      </c>
      <c r="G1111" s="2">
        <v>0.6834401123644841</v>
      </c>
      <c r="H1111" s="2">
        <v>0.5719961609937656</v>
      </c>
      <c r="I1111" s="2">
        <v>0.16364921504193014</v>
      </c>
      <c r="J1111" s="2">
        <v>0.27521072379669503</v>
      </c>
      <c r="K1111" s="2">
        <v>0.368825172707889</v>
      </c>
      <c r="L1111" s="2">
        <v>0.69085382244015836</v>
      </c>
    </row>
    <row r="1112" spans="1:12" x14ac:dyDescent="0.3">
      <c r="A1112" s="1">
        <v>480.36050100323786</v>
      </c>
      <c r="B1112" s="2">
        <v>0.14692615985735288</v>
      </c>
      <c r="C1112" s="2">
        <v>0.57646702962225527</v>
      </c>
      <c r="D1112" s="2">
        <v>0.16520754250986885</v>
      </c>
      <c r="E1112" s="2">
        <v>0.28239649709615622</v>
      </c>
      <c r="F1112" s="2">
        <v>0.36774768464473839</v>
      </c>
      <c r="G1112" s="2">
        <v>0.69396768581228574</v>
      </c>
      <c r="H1112" s="2">
        <v>0.5734362336571126</v>
      </c>
      <c r="I1112" s="2">
        <v>0.16478581823987121</v>
      </c>
      <c r="J1112" s="2">
        <v>0.2769679716453563</v>
      </c>
      <c r="K1112" s="2">
        <v>0.36977525278578466</v>
      </c>
      <c r="L1112" s="2">
        <v>0.6942854268295453</v>
      </c>
    </row>
    <row r="1113" spans="1:12" x14ac:dyDescent="0.3">
      <c r="A1113" s="1">
        <v>480.52131850413332</v>
      </c>
      <c r="B1113" s="2">
        <v>0.14728456686459257</v>
      </c>
      <c r="C1113" s="2">
        <v>0.57636678485673565</v>
      </c>
      <c r="D1113" s="2">
        <v>0.16441232768247568</v>
      </c>
      <c r="E1113" s="2">
        <v>0.28447628531143954</v>
      </c>
      <c r="F1113" s="2">
        <v>0.37019151154865754</v>
      </c>
      <c r="G1113" s="2">
        <v>0.6935705677428512</v>
      </c>
      <c r="H1113" s="2">
        <v>0.57801418433002472</v>
      </c>
      <c r="I1113" s="2">
        <v>0.1665265420646356</v>
      </c>
      <c r="J1113" s="2">
        <v>0.28029785827397607</v>
      </c>
      <c r="K1113" s="2">
        <v>0.37218064233677384</v>
      </c>
      <c r="L1113" s="2">
        <v>0.6959769321010485</v>
      </c>
    </row>
    <row r="1114" spans="1:12" x14ac:dyDescent="0.3">
      <c r="A1114" s="1">
        <v>480.68212874981191</v>
      </c>
      <c r="B1114" s="2">
        <v>0.14655000867275883</v>
      </c>
      <c r="C1114" s="2">
        <v>0.57714903678221963</v>
      </c>
      <c r="D1114" s="2">
        <v>0.16559384366929603</v>
      </c>
      <c r="E1114" s="2">
        <v>0.28307765068000756</v>
      </c>
      <c r="F1114" s="2">
        <v>0.37145224766885082</v>
      </c>
      <c r="G1114" s="2">
        <v>0.69674763972387443</v>
      </c>
      <c r="H1114" s="2">
        <v>0.58071558686442626</v>
      </c>
      <c r="I1114" s="2">
        <v>0.16715535263712045</v>
      </c>
      <c r="J1114" s="2">
        <v>0.28167597489153312</v>
      </c>
      <c r="K1114" s="2">
        <v>0.37280566091053774</v>
      </c>
      <c r="L1114" s="2">
        <v>0.69709112490601444</v>
      </c>
    </row>
    <row r="1115" spans="1:12" x14ac:dyDescent="0.3">
      <c r="A1115" s="1">
        <v>480.84293173899664</v>
      </c>
      <c r="B1115" s="2">
        <v>0.14520721057434821</v>
      </c>
      <c r="C1115" s="2">
        <v>0.58373719691307657</v>
      </c>
      <c r="D1115" s="2">
        <v>0.1653586259775717</v>
      </c>
      <c r="E1115" s="2">
        <v>0.2857760855369102</v>
      </c>
      <c r="F1115" s="2">
        <v>0.37116540937288323</v>
      </c>
      <c r="G1115" s="2">
        <v>0.69338129056096143</v>
      </c>
      <c r="H1115" s="2">
        <v>0.58585913479286478</v>
      </c>
      <c r="I1115" s="2">
        <v>0.16814839832540132</v>
      </c>
      <c r="J1115" s="2">
        <v>0.28486416267861941</v>
      </c>
      <c r="K1115" s="2">
        <v>0.37794485494125807</v>
      </c>
      <c r="L1115" s="2">
        <v>0.69642011379277158</v>
      </c>
    </row>
    <row r="1116" spans="1:12" x14ac:dyDescent="0.3">
      <c r="A1116" s="1">
        <v>481.00372747041058</v>
      </c>
      <c r="B1116" s="2">
        <v>0.14775359854204762</v>
      </c>
      <c r="C1116" s="2">
        <v>0.58444208056841485</v>
      </c>
      <c r="D1116" s="2">
        <v>0.16766476752021747</v>
      </c>
      <c r="E1116" s="2">
        <v>0.28860502081088762</v>
      </c>
      <c r="F1116" s="2">
        <v>0.37302389570098804</v>
      </c>
      <c r="G1116" s="2">
        <v>0.70027287666070392</v>
      </c>
      <c r="H1116" s="2">
        <v>0.58688912949713112</v>
      </c>
      <c r="I1116" s="2">
        <v>0.17139554468830939</v>
      </c>
      <c r="J1116" s="2">
        <v>0.28446237374073496</v>
      </c>
      <c r="K1116" s="2">
        <v>0.37671663300085051</v>
      </c>
      <c r="L1116" s="2">
        <v>0.70743452270289675</v>
      </c>
    </row>
    <row r="1117" spans="1:12" x14ac:dyDescent="0.3">
      <c r="A1117" s="1">
        <v>481.16451594277675</v>
      </c>
      <c r="B1117" s="2">
        <v>0.14533345972373773</v>
      </c>
      <c r="C1117" s="2">
        <v>0.59056767114399344</v>
      </c>
      <c r="D1117" s="2">
        <v>0.16581068017542544</v>
      </c>
      <c r="E1117" s="2">
        <v>0.28800936130408078</v>
      </c>
      <c r="F1117" s="2">
        <v>0.37619791177925344</v>
      </c>
      <c r="G1117" s="2">
        <v>0.69825536086163553</v>
      </c>
      <c r="H1117" s="2">
        <v>0.58843837379408748</v>
      </c>
      <c r="I1117" s="2">
        <v>0.16540847350629387</v>
      </c>
      <c r="J1117" s="2">
        <v>0.28525690829840539</v>
      </c>
      <c r="K1117" s="2">
        <v>0.38123969774881306</v>
      </c>
      <c r="L1117" s="2">
        <v>0.71093020491174219</v>
      </c>
    </row>
    <row r="1118" spans="1:12" x14ac:dyDescent="0.3">
      <c r="A1118" s="1">
        <v>481.3252971548182</v>
      </c>
      <c r="B1118" s="2">
        <v>0.1482543534923535</v>
      </c>
      <c r="C1118" s="2">
        <v>0.59540804767178279</v>
      </c>
      <c r="D1118" s="2">
        <v>0.17084866413842259</v>
      </c>
      <c r="E1118" s="2">
        <v>0.29308469476668336</v>
      </c>
      <c r="F1118" s="2">
        <v>0.38195666879553086</v>
      </c>
      <c r="G1118" s="2">
        <v>0.71450235980092691</v>
      </c>
      <c r="H1118" s="2">
        <v>0.59603157854691013</v>
      </c>
      <c r="I1118" s="2">
        <v>0.17247751365122893</v>
      </c>
      <c r="J1118" s="2">
        <v>0.28880203081529809</v>
      </c>
      <c r="K1118" s="2">
        <v>0.38540978754558064</v>
      </c>
      <c r="L1118" s="2">
        <v>0.71774694264939665</v>
      </c>
    </row>
    <row r="1119" spans="1:12" x14ac:dyDescent="0.3">
      <c r="A1119" s="1">
        <v>481.48607110525796</v>
      </c>
      <c r="B1119" s="2">
        <v>0.14450855122778422</v>
      </c>
      <c r="C1119" s="2">
        <v>0.59770986083794309</v>
      </c>
      <c r="D1119" s="2">
        <v>0.16589782367610431</v>
      </c>
      <c r="E1119" s="2">
        <v>0.29418795897419625</v>
      </c>
      <c r="F1119" s="2">
        <v>0.38252481992395654</v>
      </c>
      <c r="G1119" s="2">
        <v>0.7012829489407385</v>
      </c>
      <c r="H1119" s="2">
        <v>0.60200763943745916</v>
      </c>
      <c r="I1119" s="2">
        <v>0.16729739408078656</v>
      </c>
      <c r="J1119" s="2">
        <v>0.28879343385856976</v>
      </c>
      <c r="K1119" s="2">
        <v>0.38303863062361088</v>
      </c>
      <c r="L1119" s="2">
        <v>0.70805145951956561</v>
      </c>
    </row>
    <row r="1120" spans="1:12" x14ac:dyDescent="0.3">
      <c r="A1120" s="1">
        <v>481.64683779281916</v>
      </c>
      <c r="B1120" s="2">
        <v>0.14565131749351407</v>
      </c>
      <c r="C1120" s="2">
        <v>0.60846374967603412</v>
      </c>
      <c r="D1120" s="2">
        <v>0.16783206134029047</v>
      </c>
      <c r="E1120" s="2">
        <v>0.29647484989886791</v>
      </c>
      <c r="F1120" s="2">
        <v>0.38121214537386844</v>
      </c>
      <c r="G1120" s="2">
        <v>0.71456577165620005</v>
      </c>
      <c r="H1120" s="2">
        <v>0.60533037591968253</v>
      </c>
      <c r="I1120" s="2">
        <v>0.1711077930545177</v>
      </c>
      <c r="J1120" s="2">
        <v>0.29332551370641707</v>
      </c>
      <c r="K1120" s="2">
        <v>0.38709821342862749</v>
      </c>
      <c r="L1120" s="2">
        <v>0.71815539380248028</v>
      </c>
    </row>
    <row r="1121" spans="1:12" x14ac:dyDescent="0.3">
      <c r="A1121" s="1">
        <v>481.80759721622479</v>
      </c>
      <c r="B1121" s="2">
        <v>0.14585687599145286</v>
      </c>
      <c r="C1121" s="2">
        <v>0.61297042877953045</v>
      </c>
      <c r="D1121" s="2">
        <v>0.17012346188548752</v>
      </c>
      <c r="E1121" s="2">
        <v>0.29953744287777995</v>
      </c>
      <c r="F1121" s="2">
        <v>0.38692455513504531</v>
      </c>
      <c r="G1121" s="2">
        <v>0.71464561779414026</v>
      </c>
      <c r="H1121" s="2">
        <v>0.61492494671408193</v>
      </c>
      <c r="I1121" s="2">
        <v>0.17006652512108941</v>
      </c>
      <c r="J1121" s="2">
        <v>0.29537140349662788</v>
      </c>
      <c r="K1121" s="2">
        <v>0.39160331970336809</v>
      </c>
      <c r="L1121" s="2">
        <v>0.7194506210779219</v>
      </c>
    </row>
    <row r="1122" spans="1:12" x14ac:dyDescent="0.3">
      <c r="A1122" s="1">
        <v>481.96834937419789</v>
      </c>
      <c r="B1122" s="2">
        <v>0.14776333161837052</v>
      </c>
      <c r="C1122" s="2">
        <v>0.61536774569128705</v>
      </c>
      <c r="D1122" s="2">
        <v>0.17280164297674327</v>
      </c>
      <c r="E1122" s="2">
        <v>0.30210531091316711</v>
      </c>
      <c r="F1122" s="2">
        <v>0.38884775860335014</v>
      </c>
      <c r="G1122" s="2">
        <v>0.71905054697457205</v>
      </c>
      <c r="H1122" s="2">
        <v>0.61381679067916239</v>
      </c>
      <c r="I1122" s="2">
        <v>0.17536526344845327</v>
      </c>
      <c r="J1122" s="2">
        <v>0.29944090499601672</v>
      </c>
      <c r="K1122" s="2">
        <v>0.39250730272252182</v>
      </c>
      <c r="L1122" s="2">
        <v>0.72963408617797343</v>
      </c>
    </row>
    <row r="1123" spans="1:12" x14ac:dyDescent="0.3">
      <c r="A1123" s="1">
        <v>482.1290942654615</v>
      </c>
      <c r="B1123" s="2">
        <v>0.14638695600755888</v>
      </c>
      <c r="C1123" s="2">
        <v>0.62214104038910034</v>
      </c>
      <c r="D1123" s="2">
        <v>0.17128539994787512</v>
      </c>
      <c r="E1123" s="2">
        <v>0.30074623176116871</v>
      </c>
      <c r="F1123" s="2">
        <v>0.39132731504909968</v>
      </c>
      <c r="G1123" s="2">
        <v>0.71663064685382272</v>
      </c>
      <c r="H1123" s="2">
        <v>0.616631955150584</v>
      </c>
      <c r="I1123" s="2">
        <v>0.17253635776379037</v>
      </c>
      <c r="J1123" s="2">
        <v>0.29888217415011464</v>
      </c>
      <c r="K1123" s="2">
        <v>0.39549291187589891</v>
      </c>
      <c r="L1123" s="2">
        <v>0.72014910889215422</v>
      </c>
    </row>
    <row r="1124" spans="1:12" x14ac:dyDescent="0.3">
      <c r="A1124" s="1">
        <v>482.28983188873872</v>
      </c>
      <c r="B1124" s="2">
        <v>0.14776353628685343</v>
      </c>
      <c r="C1124" s="2">
        <v>0.62768004007626832</v>
      </c>
      <c r="D1124" s="2">
        <v>0.17644740731778219</v>
      </c>
      <c r="E1124" s="2">
        <v>0.30589896717922621</v>
      </c>
      <c r="F1124" s="2">
        <v>0.39727256660152643</v>
      </c>
      <c r="G1124" s="2">
        <v>0.72677115647347101</v>
      </c>
      <c r="H1124" s="2">
        <v>0.62766389573706782</v>
      </c>
      <c r="I1124" s="2">
        <v>0.17629878253109038</v>
      </c>
      <c r="J1124" s="2">
        <v>0.30424132267102294</v>
      </c>
      <c r="K1124" s="2">
        <v>0.40209151519932845</v>
      </c>
      <c r="L1124" s="2">
        <v>0.72615046217838231</v>
      </c>
    </row>
    <row r="1125" spans="1:12" x14ac:dyDescent="0.3">
      <c r="A1125" s="1">
        <v>482.45056224275254</v>
      </c>
      <c r="B1125" s="2">
        <v>0.14850651052761935</v>
      </c>
      <c r="C1125" s="2">
        <v>0.62422798963945259</v>
      </c>
      <c r="D1125" s="2">
        <v>0.17328797337899496</v>
      </c>
      <c r="E1125" s="2">
        <v>0.30596723031296064</v>
      </c>
      <c r="F1125" s="2">
        <v>0.39776294720530458</v>
      </c>
      <c r="G1125" s="2">
        <v>0.72743931520670646</v>
      </c>
      <c r="H1125" s="2">
        <v>0.62768005528619808</v>
      </c>
      <c r="I1125" s="2">
        <v>0.17617677977261684</v>
      </c>
      <c r="J1125" s="2">
        <v>0.304125403877056</v>
      </c>
      <c r="K1125" s="2">
        <v>0.40215401824750197</v>
      </c>
      <c r="L1125" s="2">
        <v>0.73331907897544057</v>
      </c>
    </row>
    <row r="1126" spans="1:12" x14ac:dyDescent="0.3">
      <c r="A1126" s="1">
        <v>482.6112853262261</v>
      </c>
      <c r="B1126" s="2">
        <v>0.14908715447074306</v>
      </c>
      <c r="C1126" s="2">
        <v>0.63500270954677218</v>
      </c>
      <c r="D1126" s="2">
        <v>0.17632964325128328</v>
      </c>
      <c r="E1126" s="2">
        <v>0.30952108358205366</v>
      </c>
      <c r="F1126" s="2">
        <v>0.40237076341751049</v>
      </c>
      <c r="G1126" s="2">
        <v>0.73144321387445421</v>
      </c>
      <c r="H1126" s="2">
        <v>0.63617385596485854</v>
      </c>
      <c r="I1126" s="2">
        <v>0.17936952546567661</v>
      </c>
      <c r="J1126" s="2">
        <v>0.30835984587980397</v>
      </c>
      <c r="K1126" s="2">
        <v>0.40681827172645568</v>
      </c>
      <c r="L1126" s="2">
        <v>0.7390536094254927</v>
      </c>
    </row>
    <row r="1127" spans="1:12" x14ac:dyDescent="0.3">
      <c r="A1127" s="1">
        <v>482.77200113788228</v>
      </c>
      <c r="B1127" s="2">
        <v>0.14961118134691856</v>
      </c>
      <c r="C1127" s="2">
        <v>0.63981316299252833</v>
      </c>
      <c r="D1127" s="2">
        <v>0.17656930147558331</v>
      </c>
      <c r="E1127" s="2">
        <v>0.31118770582846533</v>
      </c>
      <c r="F1127" s="2">
        <v>0.40320078961534811</v>
      </c>
      <c r="G1127" s="2">
        <v>0.73354025828637204</v>
      </c>
      <c r="H1127" s="2">
        <v>0.64015072574945309</v>
      </c>
      <c r="I1127" s="2">
        <v>0.1794507295874315</v>
      </c>
      <c r="J1127" s="2">
        <v>0.3076064074164197</v>
      </c>
      <c r="K1127" s="2">
        <v>0.40706523974018</v>
      </c>
      <c r="L1127" s="2">
        <v>0.73838113780758929</v>
      </c>
    </row>
    <row r="1128" spans="1:12" x14ac:dyDescent="0.3">
      <c r="A1128" s="1">
        <v>482.93270967644429</v>
      </c>
      <c r="B1128" s="2">
        <v>0.14909770439257994</v>
      </c>
      <c r="C1128" s="2">
        <v>0.63974304838734541</v>
      </c>
      <c r="D1128" s="2">
        <v>0.17796034889049475</v>
      </c>
      <c r="E1128" s="2">
        <v>0.31469236960466368</v>
      </c>
      <c r="F1128" s="2">
        <v>0.40799443070533314</v>
      </c>
      <c r="G1128" s="2">
        <v>0.74510459080754654</v>
      </c>
      <c r="H1128" s="2">
        <v>0.64376520898417655</v>
      </c>
      <c r="I1128" s="2">
        <v>0.18165206273781864</v>
      </c>
      <c r="J1128" s="2">
        <v>0.31203869840527898</v>
      </c>
      <c r="K1128" s="2">
        <v>0.40983353526018623</v>
      </c>
      <c r="L1128" s="2">
        <v>0.74561967531750017</v>
      </c>
    </row>
    <row r="1129" spans="1:12" x14ac:dyDescent="0.3">
      <c r="A1129" s="1">
        <v>483.09341094063512</v>
      </c>
      <c r="B1129" s="2">
        <v>0.14794797287624553</v>
      </c>
      <c r="C1129" s="2">
        <v>0.65090840435225461</v>
      </c>
      <c r="D1129" s="2">
        <v>0.17604563076860333</v>
      </c>
      <c r="E1129" s="2">
        <v>0.3175113928738898</v>
      </c>
      <c r="F1129" s="2">
        <v>0.40970286988632054</v>
      </c>
      <c r="G1129" s="2">
        <v>0.74981579162550538</v>
      </c>
      <c r="H1129" s="2">
        <v>0.64928359865004226</v>
      </c>
      <c r="I1129" s="2">
        <v>0.17877652603612371</v>
      </c>
      <c r="J1129" s="2">
        <v>0.31467324939237568</v>
      </c>
      <c r="K1129" s="2">
        <v>0.41381833381980754</v>
      </c>
      <c r="L1129" s="2">
        <v>0.74803265762759319</v>
      </c>
    </row>
    <row r="1130" spans="1:12" x14ac:dyDescent="0.3">
      <c r="A1130" s="1">
        <v>483.2541049291778</v>
      </c>
      <c r="B1130" s="2">
        <v>0.14950048091611914</v>
      </c>
      <c r="C1130" s="2">
        <v>0.64958070830123815</v>
      </c>
      <c r="D1130" s="2">
        <v>0.17875239303402585</v>
      </c>
      <c r="E1130" s="2">
        <v>0.31906509874685474</v>
      </c>
      <c r="F1130" s="2">
        <v>0.41103175473595177</v>
      </c>
      <c r="G1130" s="2">
        <v>0.74945384887319788</v>
      </c>
      <c r="H1130" s="2">
        <v>0.65164860684752735</v>
      </c>
      <c r="I1130" s="2">
        <v>0.18147338090529747</v>
      </c>
      <c r="J1130" s="2">
        <v>0.31544718812911898</v>
      </c>
      <c r="K1130" s="2">
        <v>0.41434875038766805</v>
      </c>
      <c r="L1130" s="2">
        <v>0.75318609484270549</v>
      </c>
    </row>
    <row r="1131" spans="1:12" x14ac:dyDescent="0.3">
      <c r="A1131" s="1">
        <v>483.41479164079539</v>
      </c>
      <c r="B1131" s="2">
        <v>0.15048214372090341</v>
      </c>
      <c r="C1131" s="2">
        <v>0.652942417388651</v>
      </c>
      <c r="D1131" s="2">
        <v>0.18012610614393795</v>
      </c>
      <c r="E1131" s="2">
        <v>0.32049150192609144</v>
      </c>
      <c r="F1131" s="2">
        <v>0.41216361912365729</v>
      </c>
      <c r="G1131" s="2">
        <v>0.7480073323808718</v>
      </c>
      <c r="H1131" s="2">
        <v>0.65604251078621967</v>
      </c>
      <c r="I1131" s="2">
        <v>0.18084028079660591</v>
      </c>
      <c r="J1131" s="2">
        <v>0.3150175587866374</v>
      </c>
      <c r="K1131" s="2">
        <v>0.41741309769623453</v>
      </c>
      <c r="L1131" s="2">
        <v>0.75484527574048044</v>
      </c>
    </row>
    <row r="1132" spans="1:12" x14ac:dyDescent="0.3">
      <c r="A1132" s="1">
        <v>483.57547107421095</v>
      </c>
      <c r="B1132" s="2">
        <v>0.14955685686736692</v>
      </c>
      <c r="C1132" s="2">
        <v>0.65794505461391906</v>
      </c>
      <c r="D1132" s="2">
        <v>0.18143261023667875</v>
      </c>
      <c r="E1132" s="2">
        <v>0.32169619870511718</v>
      </c>
      <c r="F1132" s="2">
        <v>0.41747913659862179</v>
      </c>
      <c r="G1132" s="2">
        <v>0.75293782125546049</v>
      </c>
      <c r="H1132" s="2">
        <v>0.66054490048781256</v>
      </c>
      <c r="I1132" s="2">
        <v>0.18377497280442703</v>
      </c>
      <c r="J1132" s="2">
        <v>0.3186077767873996</v>
      </c>
      <c r="K1132" s="2">
        <v>0.42219509991512144</v>
      </c>
      <c r="L1132" s="2">
        <v>0.75651849620062706</v>
      </c>
    </row>
    <row r="1133" spans="1:12" x14ac:dyDescent="0.3">
      <c r="A1133" s="1">
        <v>483.73614322814751</v>
      </c>
      <c r="B1133" s="2">
        <v>0.14947622065080984</v>
      </c>
      <c r="C1133" s="2">
        <v>0.66680187323667328</v>
      </c>
      <c r="D1133" s="2">
        <v>0.18211584882460161</v>
      </c>
      <c r="E1133" s="2">
        <v>0.32524871349792611</v>
      </c>
      <c r="F1133" s="2">
        <v>0.41805664517561009</v>
      </c>
      <c r="G1133" s="2">
        <v>0.75672669784863322</v>
      </c>
      <c r="H1133" s="2">
        <v>0.66567214059789481</v>
      </c>
      <c r="I1133" s="2">
        <v>0.18140715281944908</v>
      </c>
      <c r="J1133" s="2">
        <v>0.32186193227434523</v>
      </c>
      <c r="K1133" s="2">
        <v>0.42334047496566124</v>
      </c>
      <c r="L1133" s="2">
        <v>0.76482806813585869</v>
      </c>
    </row>
    <row r="1134" spans="1:12" x14ac:dyDescent="0.3">
      <c r="A1134" s="1">
        <v>483.89680810132813</v>
      </c>
      <c r="B1134" s="2">
        <v>0.15059626762968384</v>
      </c>
      <c r="C1134" s="2">
        <v>0.67546281170273215</v>
      </c>
      <c r="D1134" s="2">
        <v>0.18302652946702544</v>
      </c>
      <c r="E1134" s="2">
        <v>0.32672681277497656</v>
      </c>
      <c r="F1134" s="2">
        <v>0.42016689880976638</v>
      </c>
      <c r="G1134" s="2">
        <v>0.76016929491302376</v>
      </c>
      <c r="H1134" s="2">
        <v>0.67383828045765704</v>
      </c>
      <c r="I1134" s="2">
        <v>0.18541163575873726</v>
      </c>
      <c r="J1134" s="2">
        <v>0.32376884853147753</v>
      </c>
      <c r="K1134" s="2">
        <v>0.42553953273292899</v>
      </c>
      <c r="L1134" s="2">
        <v>0.76630459654692906</v>
      </c>
    </row>
    <row r="1135" spans="1:12" x14ac:dyDescent="0.3">
      <c r="A1135" s="1">
        <v>484.05746569247589</v>
      </c>
      <c r="B1135" s="2">
        <v>0.15007628171048853</v>
      </c>
      <c r="C1135" s="2">
        <v>0.67067202425823702</v>
      </c>
      <c r="D1135" s="2">
        <v>0.18307609942337105</v>
      </c>
      <c r="E1135" s="2">
        <v>0.32904005798761782</v>
      </c>
      <c r="F1135" s="2">
        <v>0.4264799395807034</v>
      </c>
      <c r="G1135" s="2">
        <v>0.76683366964668676</v>
      </c>
      <c r="H1135" s="2">
        <v>0.67702352067673566</v>
      </c>
      <c r="I1135" s="2">
        <v>0.18398031904411163</v>
      </c>
      <c r="J1135" s="2">
        <v>0.32821599111433553</v>
      </c>
      <c r="K1135" s="2">
        <v>0.42919106885737329</v>
      </c>
      <c r="L1135" s="2">
        <v>0.76640630955559219</v>
      </c>
    </row>
    <row r="1136" spans="1:12" x14ac:dyDescent="0.3">
      <c r="A1136" s="1">
        <v>484.21811600031378</v>
      </c>
      <c r="B1136" s="2">
        <v>0.15033401258023013</v>
      </c>
      <c r="C1136" s="2">
        <v>0.67879781019681251</v>
      </c>
      <c r="D1136" s="2">
        <v>0.18486636535799797</v>
      </c>
      <c r="E1136" s="2">
        <v>0.32894221591138978</v>
      </c>
      <c r="F1136" s="2">
        <v>0.42736328492511932</v>
      </c>
      <c r="G1136" s="2">
        <v>0.7665157998180957</v>
      </c>
      <c r="H1136" s="2">
        <v>0.67964049103772162</v>
      </c>
      <c r="I1136" s="2">
        <v>0.18780331418274337</v>
      </c>
      <c r="J1136" s="2">
        <v>0.32885982746206532</v>
      </c>
      <c r="K1136" s="2">
        <v>0.43066332849318839</v>
      </c>
      <c r="L1136" s="2">
        <v>0.77977408147116167</v>
      </c>
    </row>
    <row r="1137" spans="1:12" x14ac:dyDescent="0.3">
      <c r="A1137" s="1">
        <v>484.37875902356484</v>
      </c>
      <c r="B1137" s="2">
        <v>0.14817612922178708</v>
      </c>
      <c r="C1137" s="2">
        <v>0.67178068282060066</v>
      </c>
      <c r="D1137" s="2">
        <v>0.18337017547478524</v>
      </c>
      <c r="E1137" s="2">
        <v>0.33111839139940569</v>
      </c>
      <c r="F1137" s="2">
        <v>0.424603053727589</v>
      </c>
      <c r="G1137" s="2">
        <v>0.76011973632992758</v>
      </c>
      <c r="H1137" s="2">
        <v>0.67455922197567708</v>
      </c>
      <c r="I1137" s="2">
        <v>0.18458404140723184</v>
      </c>
      <c r="J1137" s="2">
        <v>0.32882239393387519</v>
      </c>
      <c r="K1137" s="2">
        <v>0.42732154254798888</v>
      </c>
      <c r="L1137" s="2">
        <v>0.76219608335357325</v>
      </c>
    </row>
    <row r="1138" spans="1:12" x14ac:dyDescent="0.3">
      <c r="A1138" s="1">
        <v>484.53939476095218</v>
      </c>
      <c r="B1138" s="2">
        <v>0.15171484395197499</v>
      </c>
      <c r="C1138" s="2">
        <v>0.68577935430029546</v>
      </c>
      <c r="D1138" s="2">
        <v>0.18600571053586473</v>
      </c>
      <c r="E1138" s="2">
        <v>0.3354106114145452</v>
      </c>
      <c r="F1138" s="2">
        <v>0.43320653323380798</v>
      </c>
      <c r="G1138" s="2">
        <v>0.77832052574913269</v>
      </c>
      <c r="H1138" s="2">
        <v>0.689613750257693</v>
      </c>
      <c r="I1138" s="2">
        <v>0.18609044368559158</v>
      </c>
      <c r="J1138" s="2">
        <v>0.3307080849315302</v>
      </c>
      <c r="K1138" s="2">
        <v>0.4358982139154241</v>
      </c>
      <c r="L1138" s="2">
        <v>0.78051089108848903</v>
      </c>
    </row>
    <row r="1139" spans="1:12" x14ac:dyDescent="0.3">
      <c r="A1139" s="1">
        <v>484.70002321119881</v>
      </c>
      <c r="B1139" s="2">
        <v>0.15249580230447071</v>
      </c>
      <c r="C1139" s="2">
        <v>0.69379847559650631</v>
      </c>
      <c r="D1139" s="2">
        <v>0.18814835952116116</v>
      </c>
      <c r="E1139" s="2">
        <v>0.33872801572232991</v>
      </c>
      <c r="F1139" s="2">
        <v>0.43928248338982373</v>
      </c>
      <c r="G1139" s="2">
        <v>0.78184107372707479</v>
      </c>
      <c r="H1139" s="2">
        <v>0.69290852242725642</v>
      </c>
      <c r="I1139" s="2">
        <v>0.18971600191797156</v>
      </c>
      <c r="J1139" s="2">
        <v>0.3353302956664031</v>
      </c>
      <c r="K1139" s="2">
        <v>0.43993912981990146</v>
      </c>
      <c r="L1139" s="2">
        <v>0.78310564425991547</v>
      </c>
    </row>
    <row r="1140" spans="1:12" x14ac:dyDescent="0.3">
      <c r="A1140" s="1">
        <v>484.86064437302775</v>
      </c>
      <c r="B1140" s="2">
        <v>0.15284571608113617</v>
      </c>
      <c r="C1140" s="2">
        <v>0.698951944731383</v>
      </c>
      <c r="D1140" s="2">
        <v>0.18621472020705976</v>
      </c>
      <c r="E1140" s="2">
        <v>0.34001790471679039</v>
      </c>
      <c r="F1140" s="2">
        <v>0.43551284882180763</v>
      </c>
      <c r="G1140" s="2">
        <v>0.78449661334169984</v>
      </c>
      <c r="H1140" s="2">
        <v>0.70050827563989937</v>
      </c>
      <c r="I1140" s="2">
        <v>0.18877375162457521</v>
      </c>
      <c r="J1140" s="2">
        <v>0.33510991476026974</v>
      </c>
      <c r="K1140" s="2">
        <v>0.44189029508162031</v>
      </c>
      <c r="L1140" s="2">
        <v>0.78538206927643728</v>
      </c>
    </row>
    <row r="1141" spans="1:12" x14ac:dyDescent="0.3">
      <c r="A1141" s="1">
        <v>485.02125824516213</v>
      </c>
      <c r="B1141" s="2">
        <v>0.15302290252214021</v>
      </c>
      <c r="C1141" s="2">
        <v>0.70121691812877673</v>
      </c>
      <c r="D1141" s="2">
        <v>0.18783805378484555</v>
      </c>
      <c r="E1141" s="2">
        <v>0.3451716808033588</v>
      </c>
      <c r="F1141" s="2">
        <v>0.43853068927891287</v>
      </c>
      <c r="G1141" s="2">
        <v>0.78313303469696138</v>
      </c>
      <c r="H1141" s="2">
        <v>0.69650882912697998</v>
      </c>
      <c r="I1141" s="2">
        <v>0.18961468493967079</v>
      </c>
      <c r="J1141" s="2">
        <v>0.33896867071316827</v>
      </c>
      <c r="K1141" s="2">
        <v>0.441789993869668</v>
      </c>
      <c r="L1141" s="2">
        <v>0.78940953432690109</v>
      </c>
    </row>
    <row r="1142" spans="1:12" x14ac:dyDescent="0.3">
      <c r="A1142" s="1">
        <v>485.18186482632495</v>
      </c>
      <c r="B1142" s="2">
        <v>0.15154154450995261</v>
      </c>
      <c r="C1142" s="2">
        <v>0.70666951850103177</v>
      </c>
      <c r="D1142" s="2">
        <v>0.18968539673285018</v>
      </c>
      <c r="E1142" s="2">
        <v>0.34567751214762388</v>
      </c>
      <c r="F1142" s="2">
        <v>0.44153733874310647</v>
      </c>
      <c r="G1142" s="2">
        <v>0.79082090655210491</v>
      </c>
      <c r="H1142" s="2">
        <v>0.70428556749533044</v>
      </c>
      <c r="I1142" s="2">
        <v>0.19064653780992546</v>
      </c>
      <c r="J1142" s="2">
        <v>0.33932003482550172</v>
      </c>
      <c r="K1142" s="2">
        <v>0.44581597730494832</v>
      </c>
      <c r="L1142" s="2">
        <v>0.7884434455801389</v>
      </c>
    </row>
    <row r="1143" spans="1:12" x14ac:dyDescent="0.3">
      <c r="A1143" s="1">
        <v>485.34246411523924</v>
      </c>
      <c r="B1143" s="2">
        <v>0.15422349696789472</v>
      </c>
      <c r="C1143" s="2">
        <v>0.70771129530544641</v>
      </c>
      <c r="D1143" s="2">
        <v>0.19213187805609783</v>
      </c>
      <c r="E1143" s="2">
        <v>0.34693861723445157</v>
      </c>
      <c r="F1143" s="2">
        <v>0.44793195941052799</v>
      </c>
      <c r="G1143" s="2">
        <v>0.78618173512834577</v>
      </c>
      <c r="H1143" s="2">
        <v>0.71068567046944975</v>
      </c>
      <c r="I1143" s="2">
        <v>0.19062432193686463</v>
      </c>
      <c r="J1143" s="2">
        <v>0.34142726332267065</v>
      </c>
      <c r="K1143" s="2">
        <v>0.44990020617714521</v>
      </c>
      <c r="L1143" s="2">
        <v>0.79241040466218038</v>
      </c>
    </row>
    <row r="1144" spans="1:12" x14ac:dyDescent="0.3">
      <c r="A1144" s="1">
        <v>485.50305611062805</v>
      </c>
      <c r="B1144" s="2">
        <v>0.15273529045703271</v>
      </c>
      <c r="C1144" s="2">
        <v>0.71265254880997475</v>
      </c>
      <c r="D1144" s="2">
        <v>0.19327715766180983</v>
      </c>
      <c r="E1144" s="2">
        <v>0.3490748735766861</v>
      </c>
      <c r="F1144" s="2">
        <v>0.44874599476070703</v>
      </c>
      <c r="G1144" s="2">
        <v>0.79238551519449529</v>
      </c>
      <c r="H1144" s="2">
        <v>0.71474200467641891</v>
      </c>
      <c r="I1144" s="2">
        <v>0.19492876656809363</v>
      </c>
      <c r="J1144" s="2">
        <v>0.34462529897944377</v>
      </c>
      <c r="K1144" s="2">
        <v>0.45263891700289532</v>
      </c>
      <c r="L1144" s="2">
        <v>0.80248633113199541</v>
      </c>
    </row>
    <row r="1145" spans="1:12" x14ac:dyDescent="0.3">
      <c r="A1145" s="1">
        <v>485.66364081121452</v>
      </c>
      <c r="B1145" s="2">
        <v>0.1546157455419363</v>
      </c>
      <c r="C1145" s="2">
        <v>0.71816173348723422</v>
      </c>
      <c r="D1145" s="2">
        <v>0.19333578106865762</v>
      </c>
      <c r="E1145" s="2">
        <v>0.34954713403315885</v>
      </c>
      <c r="F1145" s="2">
        <v>0.45040076376130428</v>
      </c>
      <c r="G1145" s="2">
        <v>0.7958719358042774</v>
      </c>
      <c r="H1145" s="2">
        <v>0.71682853038239491</v>
      </c>
      <c r="I1145" s="2">
        <v>0.19430415229823436</v>
      </c>
      <c r="J1145" s="2">
        <v>0.34749097539876922</v>
      </c>
      <c r="K1145" s="2">
        <v>0.4539873169887973</v>
      </c>
      <c r="L1145" s="2">
        <v>0.80029213641705399</v>
      </c>
    </row>
    <row r="1146" spans="1:12" x14ac:dyDescent="0.3">
      <c r="A1146" s="1">
        <v>485.82421821572154</v>
      </c>
      <c r="B1146" s="2">
        <v>0.15328495540126588</v>
      </c>
      <c r="C1146" s="2">
        <v>0.72422244093633692</v>
      </c>
      <c r="D1146" s="2">
        <v>0.1930784768135452</v>
      </c>
      <c r="E1146" s="2">
        <v>0.35453054538984419</v>
      </c>
      <c r="F1146" s="2">
        <v>0.45403669837085925</v>
      </c>
      <c r="G1146" s="2">
        <v>0.80377702092501579</v>
      </c>
      <c r="H1146" s="2">
        <v>0.72244118876813868</v>
      </c>
      <c r="I1146" s="2">
        <v>0.19466977007816369</v>
      </c>
      <c r="J1146" s="2">
        <v>0.34875982527688187</v>
      </c>
      <c r="K1146" s="2">
        <v>0.45710289453895941</v>
      </c>
      <c r="L1146" s="2">
        <v>0.80172044741538084</v>
      </c>
    </row>
    <row r="1147" spans="1:12" x14ac:dyDescent="0.3">
      <c r="A1147" s="1">
        <v>485.9847883228723</v>
      </c>
      <c r="B1147" s="2">
        <v>0.15151440215496664</v>
      </c>
      <c r="C1147" s="2">
        <v>0.72846767404069623</v>
      </c>
      <c r="D1147" s="2">
        <v>0.1915473897752242</v>
      </c>
      <c r="E1147" s="2">
        <v>0.35414881729656167</v>
      </c>
      <c r="F1147" s="2">
        <v>0.45536659190257006</v>
      </c>
      <c r="G1147" s="2">
        <v>0.79969579584277783</v>
      </c>
      <c r="H1147" s="2">
        <v>0.72492539382277632</v>
      </c>
      <c r="I1147" s="2">
        <v>0.19225537349415175</v>
      </c>
      <c r="J1147" s="2">
        <v>0.34820609123739993</v>
      </c>
      <c r="K1147" s="2">
        <v>0.45643801597432615</v>
      </c>
      <c r="L1147" s="2">
        <v>0.80211138387215442</v>
      </c>
    </row>
    <row r="1148" spans="1:12" x14ac:dyDescent="0.3">
      <c r="A1148" s="1">
        <v>486.14535113138976</v>
      </c>
      <c r="B1148" s="2">
        <v>0.15261513446536129</v>
      </c>
      <c r="C1148" s="2">
        <v>0.73879556593166817</v>
      </c>
      <c r="D1148" s="2">
        <v>0.19516682460487381</v>
      </c>
      <c r="E1148" s="2">
        <v>0.36024632989698163</v>
      </c>
      <c r="F1148" s="2">
        <v>0.46370236701216871</v>
      </c>
      <c r="G1148" s="2">
        <v>0.81323407959144589</v>
      </c>
      <c r="H1148" s="2">
        <v>0.7341466124831747</v>
      </c>
      <c r="I1148" s="2">
        <v>0.19414711922807926</v>
      </c>
      <c r="J1148" s="2">
        <v>0.35468207916816263</v>
      </c>
      <c r="K1148" s="2">
        <v>0.46175528032817426</v>
      </c>
      <c r="L1148" s="2">
        <v>0.81426033909005469</v>
      </c>
    </row>
    <row r="1149" spans="1:12" x14ac:dyDescent="0.3">
      <c r="A1149" s="1">
        <v>486.30590663999698</v>
      </c>
      <c r="B1149" s="2">
        <v>0.15841680547312462</v>
      </c>
      <c r="C1149" s="2">
        <v>0.73721027725614008</v>
      </c>
      <c r="D1149" s="2">
        <v>0.19756541584772661</v>
      </c>
      <c r="E1149" s="2">
        <v>0.36118829532673463</v>
      </c>
      <c r="F1149" s="2">
        <v>0.46248917811460727</v>
      </c>
      <c r="G1149" s="2">
        <v>0.81453159368397388</v>
      </c>
      <c r="H1149" s="2">
        <v>0.7364079103531086</v>
      </c>
      <c r="I1149" s="2">
        <v>0.20046713283217235</v>
      </c>
      <c r="J1149" s="2">
        <v>0.36065536479007926</v>
      </c>
      <c r="K1149" s="2">
        <v>0.4674234546558928</v>
      </c>
      <c r="L1149" s="2">
        <v>0.82076640904084686</v>
      </c>
    </row>
    <row r="1150" spans="1:12" x14ac:dyDescent="0.3">
      <c r="A1150" s="1">
        <v>486.46645484741703</v>
      </c>
      <c r="B1150" s="2">
        <v>0.15736359524451571</v>
      </c>
      <c r="C1150" s="2">
        <v>0.73200849559160486</v>
      </c>
      <c r="D1150" s="2">
        <v>0.19337669916539837</v>
      </c>
      <c r="E1150" s="2">
        <v>0.35433910174466299</v>
      </c>
      <c r="F1150" s="2">
        <v>0.45503984469295955</v>
      </c>
      <c r="G1150" s="2">
        <v>0.80806295916383764</v>
      </c>
      <c r="H1150" s="2">
        <v>0.73134674714513415</v>
      </c>
      <c r="I1150" s="2">
        <v>0.19927225883723856</v>
      </c>
      <c r="J1150" s="2">
        <v>0.35618748118120597</v>
      </c>
      <c r="K1150" s="2">
        <v>0.46426621427965981</v>
      </c>
      <c r="L1150" s="2">
        <v>0.81780607127954386</v>
      </c>
    </row>
    <row r="1151" spans="1:12" x14ac:dyDescent="0.3">
      <c r="A1151" s="1">
        <v>486.62699575237292</v>
      </c>
      <c r="B1151" s="2">
        <v>0.1516906422943646</v>
      </c>
      <c r="C1151" s="2">
        <v>0.73373537218434581</v>
      </c>
      <c r="D1151" s="2">
        <v>0.18798671042324633</v>
      </c>
      <c r="E1151" s="2">
        <v>0.34965164514055425</v>
      </c>
      <c r="F1151" s="2">
        <v>0.45352432702893086</v>
      </c>
      <c r="G1151" s="2">
        <v>0.80548285159541277</v>
      </c>
      <c r="H1151" s="2">
        <v>0.73394138826879451</v>
      </c>
      <c r="I1151" s="2">
        <v>0.19317870827847564</v>
      </c>
      <c r="J1151" s="2">
        <v>0.35047250669343422</v>
      </c>
      <c r="K1151" s="2">
        <v>0.45744022600475437</v>
      </c>
      <c r="L1151" s="2">
        <v>0.81619741695033377</v>
      </c>
    </row>
    <row r="1152" spans="1:12" x14ac:dyDescent="0.3">
      <c r="A1152" s="1">
        <v>486.78752935358773</v>
      </c>
      <c r="B1152" s="2">
        <v>0.15656592106316311</v>
      </c>
      <c r="C1152" s="2">
        <v>0.74658388428762745</v>
      </c>
      <c r="D1152" s="2">
        <v>0.19746067265603059</v>
      </c>
      <c r="E1152" s="2">
        <v>0.36202021565954262</v>
      </c>
      <c r="F1152" s="2">
        <v>0.46309047457804803</v>
      </c>
      <c r="G1152" s="2">
        <v>0.81760862426558845</v>
      </c>
      <c r="H1152" s="2">
        <v>0.74201467423261414</v>
      </c>
      <c r="I1152" s="2">
        <v>0.19856117525559508</v>
      </c>
      <c r="J1152" s="2">
        <v>0.35825138653362348</v>
      </c>
      <c r="K1152" s="2">
        <v>0.46676526194349777</v>
      </c>
      <c r="L1152" s="2">
        <v>0.82340175204852983</v>
      </c>
    </row>
    <row r="1153" spans="1:12" x14ac:dyDescent="0.3">
      <c r="A1153" s="1">
        <v>486.94805564978458</v>
      </c>
      <c r="B1153" s="2">
        <v>0.15436706627128233</v>
      </c>
      <c r="C1153" s="2">
        <v>0.74074574173337004</v>
      </c>
      <c r="D1153" s="2">
        <v>0.19531518816782756</v>
      </c>
      <c r="E1153" s="2">
        <v>0.35963520451068348</v>
      </c>
      <c r="F1153" s="2">
        <v>0.46445309732022544</v>
      </c>
      <c r="G1153" s="2">
        <v>0.81000558137616174</v>
      </c>
      <c r="H1153" s="2">
        <v>0.742964583312968</v>
      </c>
      <c r="I1153" s="2">
        <v>0.1968845655282522</v>
      </c>
      <c r="J1153" s="2">
        <v>0.35795308517249658</v>
      </c>
      <c r="K1153" s="2">
        <v>0.46419158434841457</v>
      </c>
      <c r="L1153" s="2">
        <v>0.8172327839173128</v>
      </c>
    </row>
    <row r="1154" spans="1:12" x14ac:dyDescent="0.3">
      <c r="A1154" s="1">
        <v>487.10857463968637</v>
      </c>
      <c r="B1154" s="2">
        <v>0.1536825431561071</v>
      </c>
      <c r="C1154" s="2">
        <v>0.74652405366774677</v>
      </c>
      <c r="D1154" s="2">
        <v>0.19582089150699339</v>
      </c>
      <c r="E1154" s="2">
        <v>0.35832470170876318</v>
      </c>
      <c r="F1154" s="2">
        <v>0.46312710163327886</v>
      </c>
      <c r="G1154" s="2">
        <v>0.82138187595214396</v>
      </c>
      <c r="H1154" s="2">
        <v>0.74694589924515886</v>
      </c>
      <c r="I1154" s="2">
        <v>0.20026922845935483</v>
      </c>
      <c r="J1154" s="2">
        <v>0.35733549812414911</v>
      </c>
      <c r="K1154" s="2">
        <v>0.4675960824491871</v>
      </c>
      <c r="L1154" s="2">
        <v>0.82068389757796611</v>
      </c>
    </row>
    <row r="1155" spans="1:12" x14ac:dyDescent="0.3">
      <c r="A1155" s="1">
        <v>487.26908632201622</v>
      </c>
      <c r="B1155" s="2">
        <v>0.15307836887131618</v>
      </c>
      <c r="C1155" s="2">
        <v>0.74749496881508071</v>
      </c>
      <c r="D1155" s="2">
        <v>0.19594189400912002</v>
      </c>
      <c r="E1155" s="2">
        <v>0.36179358563622716</v>
      </c>
      <c r="F1155" s="2">
        <v>0.46646926979273173</v>
      </c>
      <c r="G1155" s="2">
        <v>0.81587591410195259</v>
      </c>
      <c r="H1155" s="2">
        <v>0.74876389643441466</v>
      </c>
      <c r="I1155" s="2">
        <v>0.19694355802227548</v>
      </c>
      <c r="J1155" s="2">
        <v>0.3574461902653136</v>
      </c>
      <c r="K1155" s="2">
        <v>0.46667925886058231</v>
      </c>
      <c r="L1155" s="2">
        <v>0.82203043587407154</v>
      </c>
    </row>
    <row r="1156" spans="1:12" x14ac:dyDescent="0.3">
      <c r="A1156" s="1">
        <v>487.42959069549721</v>
      </c>
      <c r="B1156" s="2">
        <v>0.15563869255142107</v>
      </c>
      <c r="C1156" s="2">
        <v>0.74936595040441911</v>
      </c>
      <c r="D1156" s="2">
        <v>0.19872305019572267</v>
      </c>
      <c r="E1156" s="2">
        <v>0.36574761697478003</v>
      </c>
      <c r="F1156" s="2">
        <v>0.47003422837502146</v>
      </c>
      <c r="G1156" s="2">
        <v>0.82344798325837276</v>
      </c>
      <c r="H1156" s="2">
        <v>0.75388207570697696</v>
      </c>
      <c r="I1156" s="2">
        <v>0.20134760743784932</v>
      </c>
      <c r="J1156" s="2">
        <v>0.36357674119302286</v>
      </c>
      <c r="K1156" s="2">
        <v>0.47259305000993046</v>
      </c>
      <c r="L1156" s="2">
        <v>0.83304471493752963</v>
      </c>
    </row>
    <row r="1157" spans="1:12" x14ac:dyDescent="0.3">
      <c r="A1157" s="1">
        <v>487.59008775885241</v>
      </c>
      <c r="B1157" s="2">
        <v>0.15386488366462092</v>
      </c>
      <c r="C1157" s="2">
        <v>0.75080770642843064</v>
      </c>
      <c r="D1157" s="2">
        <v>0.19890930785035354</v>
      </c>
      <c r="E1157" s="2">
        <v>0.36647825962780989</v>
      </c>
      <c r="F1157" s="2">
        <v>0.47119601017972335</v>
      </c>
      <c r="G1157" s="2">
        <v>0.81804247702706212</v>
      </c>
      <c r="H1157" s="2">
        <v>0.75098401310568041</v>
      </c>
      <c r="I1157" s="2">
        <v>0.19962052724759902</v>
      </c>
      <c r="J1157" s="2">
        <v>0.36466504317386506</v>
      </c>
      <c r="K1157" s="2">
        <v>0.47417629834389885</v>
      </c>
      <c r="L1157" s="2">
        <v>0.82413486313279483</v>
      </c>
    </row>
    <row r="1158" spans="1:12" x14ac:dyDescent="0.3">
      <c r="A1158" s="1">
        <v>487.7505775108047</v>
      </c>
      <c r="B1158" s="2">
        <v>0.15607258486776246</v>
      </c>
      <c r="C1158" s="2">
        <v>0.75586751997380697</v>
      </c>
      <c r="D1158" s="2">
        <v>0.20139029117973348</v>
      </c>
      <c r="E1158" s="2">
        <v>0.37004625004183711</v>
      </c>
      <c r="F1158" s="2">
        <v>0.47314295976407245</v>
      </c>
      <c r="G1158" s="2">
        <v>0.83227699375633235</v>
      </c>
      <c r="H1158" s="2">
        <v>0.75710110401667519</v>
      </c>
      <c r="I1158" s="2">
        <v>0.2020645310359297</v>
      </c>
      <c r="J1158" s="2">
        <v>0.3677240025655148</v>
      </c>
      <c r="K1158" s="2">
        <v>0.47557575962532223</v>
      </c>
      <c r="L1158" s="2">
        <v>0.83859694869916246</v>
      </c>
    </row>
    <row r="1159" spans="1:12" x14ac:dyDescent="0.3">
      <c r="A1159" s="1">
        <v>487.91105995007734</v>
      </c>
      <c r="B1159" s="2">
        <v>0.15438361629803862</v>
      </c>
      <c r="C1159" s="2">
        <v>0.75606658600467114</v>
      </c>
      <c r="D1159" s="2">
        <v>0.19882676617421202</v>
      </c>
      <c r="E1159" s="2">
        <v>0.36917165811198011</v>
      </c>
      <c r="F1159" s="2">
        <v>0.47076852151747867</v>
      </c>
      <c r="G1159" s="2">
        <v>0.82297764827931608</v>
      </c>
      <c r="H1159" s="2">
        <v>0.75661477541733113</v>
      </c>
      <c r="I1159" s="2">
        <v>0.20026274450918269</v>
      </c>
      <c r="J1159" s="2">
        <v>0.36536115823187743</v>
      </c>
      <c r="K1159" s="2">
        <v>0.47593934189723131</v>
      </c>
      <c r="L1159" s="2">
        <v>0.82943532473446591</v>
      </c>
    </row>
    <row r="1160" spans="1:12" x14ac:dyDescent="0.3">
      <c r="A1160" s="1">
        <v>488.07153507539323</v>
      </c>
      <c r="B1160" s="2">
        <v>0.15391329256140543</v>
      </c>
      <c r="C1160" s="2">
        <v>0.75365835784193724</v>
      </c>
      <c r="D1160" s="2">
        <v>0.1979638478323594</v>
      </c>
      <c r="E1160" s="2">
        <v>0.36774596071258192</v>
      </c>
      <c r="F1160" s="2">
        <v>0.46964121723632529</v>
      </c>
      <c r="G1160" s="2">
        <v>0.82453615428969651</v>
      </c>
      <c r="H1160" s="2">
        <v>0.75727975082668397</v>
      </c>
      <c r="I1160" s="2">
        <v>0.20310183871417231</v>
      </c>
      <c r="J1160" s="2">
        <v>0.36723083207816531</v>
      </c>
      <c r="K1160" s="2">
        <v>0.47511192900025745</v>
      </c>
      <c r="L1160" s="2">
        <v>0.8359066441873183</v>
      </c>
    </row>
    <row r="1161" spans="1:12" x14ac:dyDescent="0.3">
      <c r="A1161" s="1">
        <v>488.23200288547548</v>
      </c>
      <c r="B1161" s="2">
        <v>0.15490691777371274</v>
      </c>
      <c r="C1161" s="2">
        <v>0.76647120714079386</v>
      </c>
      <c r="D1161" s="2">
        <v>0.20038563433401108</v>
      </c>
      <c r="E1161" s="2">
        <v>0.37021470567554365</v>
      </c>
      <c r="F1161" s="2">
        <v>0.47556519125711338</v>
      </c>
      <c r="G1161" s="2">
        <v>0.83152838907409143</v>
      </c>
      <c r="H1161" s="2">
        <v>0.76439082549785331</v>
      </c>
      <c r="I1161" s="2">
        <v>0.20135801493080271</v>
      </c>
      <c r="J1161" s="2">
        <v>0.36648112428911683</v>
      </c>
      <c r="K1161" s="2">
        <v>0.47938102583627407</v>
      </c>
      <c r="L1161" s="2">
        <v>0.83520061262930667</v>
      </c>
    </row>
    <row r="1162" spans="1:12" x14ac:dyDescent="0.3">
      <c r="A1162" s="1">
        <v>488.39246337904717</v>
      </c>
      <c r="B1162" s="2">
        <v>0.15553914399204544</v>
      </c>
      <c r="C1162" s="2">
        <v>0.76946543576800408</v>
      </c>
      <c r="D1162" s="2">
        <v>0.20195536211876405</v>
      </c>
      <c r="E1162" s="2">
        <v>0.36815089380871147</v>
      </c>
      <c r="F1162" s="2">
        <v>0.4768561875356942</v>
      </c>
      <c r="G1162" s="2">
        <v>0.83402082011893763</v>
      </c>
      <c r="H1162" s="2">
        <v>0.76178879588707027</v>
      </c>
      <c r="I1162" s="2">
        <v>0.20418539525207544</v>
      </c>
      <c r="J1162" s="2">
        <v>0.36801407964194244</v>
      </c>
      <c r="K1162" s="2">
        <v>0.48089560742130349</v>
      </c>
      <c r="L1162" s="2">
        <v>0.83698160638571406</v>
      </c>
    </row>
    <row r="1163" spans="1:12" x14ac:dyDescent="0.3">
      <c r="A1163" s="1">
        <v>488.55291655483126</v>
      </c>
      <c r="B1163" s="2">
        <v>0.15425777481898861</v>
      </c>
      <c r="C1163" s="2">
        <v>0.75588267702888778</v>
      </c>
      <c r="D1163" s="2">
        <v>0.19928189005145566</v>
      </c>
      <c r="E1163" s="2">
        <v>0.3720787803017897</v>
      </c>
      <c r="F1163" s="2">
        <v>0.48099451979687335</v>
      </c>
      <c r="G1163" s="2">
        <v>0.83289059128555465</v>
      </c>
      <c r="H1163" s="2">
        <v>0.76495574721528825</v>
      </c>
      <c r="I1163" s="2">
        <v>0.20295716776685171</v>
      </c>
      <c r="J1163" s="2">
        <v>0.36913730938156553</v>
      </c>
      <c r="K1163" s="2">
        <v>0.48071136262300168</v>
      </c>
      <c r="L1163" s="2">
        <v>0.83382896607507295</v>
      </c>
    </row>
    <row r="1164" spans="1:12" x14ac:dyDescent="0.3">
      <c r="A1164" s="1">
        <v>488.71336241155086</v>
      </c>
      <c r="B1164" s="2">
        <v>0.15367660360466906</v>
      </c>
      <c r="C1164" s="2">
        <v>0.76646959448916474</v>
      </c>
      <c r="D1164" s="2">
        <v>0.19992614661215405</v>
      </c>
      <c r="E1164" s="2">
        <v>0.36912871830463473</v>
      </c>
      <c r="F1164" s="2">
        <v>0.47869010713707283</v>
      </c>
      <c r="G1164" s="2">
        <v>0.82870433944560362</v>
      </c>
      <c r="H1164" s="2">
        <v>0.77220982570051555</v>
      </c>
      <c r="I1164" s="2">
        <v>0.20164978094404232</v>
      </c>
      <c r="J1164" s="2">
        <v>0.36861001179282099</v>
      </c>
      <c r="K1164" s="2">
        <v>0.47967706521627107</v>
      </c>
      <c r="L1164" s="2">
        <v>0.83851910457091994</v>
      </c>
    </row>
    <row r="1165" spans="1:12" x14ac:dyDescent="0.3">
      <c r="A1165" s="1">
        <v>488.873800947929</v>
      </c>
      <c r="B1165" s="2">
        <v>0.15317792665765903</v>
      </c>
      <c r="C1165" s="2">
        <v>0.76563978125618903</v>
      </c>
      <c r="D1165" s="2">
        <v>0.20250776665946202</v>
      </c>
      <c r="E1165" s="2">
        <v>0.37376068062430323</v>
      </c>
      <c r="F1165" s="2">
        <v>0.47867283663872562</v>
      </c>
      <c r="G1165" s="2">
        <v>0.83227290528691755</v>
      </c>
      <c r="H1165" s="2">
        <v>0.76774918382551327</v>
      </c>
      <c r="I1165" s="2">
        <v>0.20208170898921562</v>
      </c>
      <c r="J1165" s="2">
        <v>0.36801153925730756</v>
      </c>
      <c r="K1165" s="2">
        <v>0.48214810039002465</v>
      </c>
      <c r="L1165" s="2">
        <v>0.83567112514224828</v>
      </c>
    </row>
    <row r="1166" spans="1:12" x14ac:dyDescent="0.3">
      <c r="A1166" s="1">
        <v>489.03423216268868</v>
      </c>
      <c r="B1166" s="2">
        <v>0.15355279321601714</v>
      </c>
      <c r="C1166" s="2">
        <v>0.76597764778298993</v>
      </c>
      <c r="D1166" s="2">
        <v>0.20115230915626148</v>
      </c>
      <c r="E1166" s="2">
        <v>0.37579038754656724</v>
      </c>
      <c r="F1166" s="2">
        <v>0.47683721230502213</v>
      </c>
      <c r="G1166" s="2">
        <v>0.83145815042490434</v>
      </c>
      <c r="H1166" s="2">
        <v>0.76808199450941628</v>
      </c>
      <c r="I1166" s="2">
        <v>0.2025820705739165</v>
      </c>
      <c r="J1166" s="2">
        <v>0.36854062286609052</v>
      </c>
      <c r="K1166" s="2">
        <v>0.47889587964494768</v>
      </c>
      <c r="L1166" s="2">
        <v>0.83947241257992478</v>
      </c>
    </row>
    <row r="1167" spans="1:12" x14ac:dyDescent="0.3">
      <c r="A1167" s="1">
        <v>489.19465605455304</v>
      </c>
      <c r="B1167" s="2">
        <v>0.15364453615840445</v>
      </c>
      <c r="C1167" s="2">
        <v>0.7727707642597319</v>
      </c>
      <c r="D1167" s="2">
        <v>0.19911560246101978</v>
      </c>
      <c r="E1167" s="2">
        <v>0.37464176409355315</v>
      </c>
      <c r="F1167" s="2">
        <v>0.48124783448798325</v>
      </c>
      <c r="G1167" s="2">
        <v>0.83783448485408429</v>
      </c>
      <c r="H1167" s="2">
        <v>0.77093688931395665</v>
      </c>
      <c r="I1167" s="2">
        <v>0.20206032310958427</v>
      </c>
      <c r="J1167" s="2">
        <v>0.3721107899136048</v>
      </c>
      <c r="K1167" s="2">
        <v>0.48467502062509649</v>
      </c>
      <c r="L1167" s="2">
        <v>0.84762571811045073</v>
      </c>
    </row>
    <row r="1168" spans="1:12" x14ac:dyDescent="0.3">
      <c r="A1168" s="1">
        <v>489.35507262224507</v>
      </c>
      <c r="B1168" s="2">
        <v>0.1551325644405302</v>
      </c>
      <c r="C1168" s="2">
        <v>0.77025156049603394</v>
      </c>
      <c r="D1168" s="2">
        <v>0.20244466667207209</v>
      </c>
      <c r="E1168" s="2">
        <v>0.37397841146117944</v>
      </c>
      <c r="F1168" s="2">
        <v>0.48007455560716711</v>
      </c>
      <c r="G1168" s="2">
        <v>0.83752540405054132</v>
      </c>
      <c r="H1168" s="2">
        <v>0.77106021763952992</v>
      </c>
      <c r="I1168" s="2">
        <v>0.20469178362896345</v>
      </c>
      <c r="J1168" s="2">
        <v>0.37254267780392852</v>
      </c>
      <c r="K1168" s="2">
        <v>0.48252994884501976</v>
      </c>
      <c r="L1168" s="2">
        <v>0.84369180004079303</v>
      </c>
    </row>
    <row r="1169" spans="1:12" x14ac:dyDescent="0.3">
      <c r="A1169" s="1">
        <v>489.51548186448787</v>
      </c>
      <c r="B1169" s="2">
        <v>0.15421409701025646</v>
      </c>
      <c r="C1169" s="2">
        <v>0.77480807955812625</v>
      </c>
      <c r="D1169" s="2">
        <v>0.20149825117343825</v>
      </c>
      <c r="E1169" s="2">
        <v>0.37515444089326483</v>
      </c>
      <c r="F1169" s="2">
        <v>0.48137846458718453</v>
      </c>
      <c r="G1169" s="2">
        <v>0.83907429710205472</v>
      </c>
      <c r="H1169" s="2">
        <v>0.77435995858585827</v>
      </c>
      <c r="I1169" s="2">
        <v>0.20501672099097529</v>
      </c>
      <c r="J1169" s="2">
        <v>0.3764133885253112</v>
      </c>
      <c r="K1169" s="2">
        <v>0.48371825441340116</v>
      </c>
      <c r="L1169" s="2">
        <v>0.83814709631204654</v>
      </c>
    </row>
    <row r="1170" spans="1:12" x14ac:dyDescent="0.3">
      <c r="A1170" s="1">
        <v>489.67588378000443</v>
      </c>
      <c r="B1170" s="2">
        <v>0.15420533309032983</v>
      </c>
      <c r="C1170" s="2">
        <v>0.76754844750042384</v>
      </c>
      <c r="D1170" s="2">
        <v>0.20310639270455383</v>
      </c>
      <c r="E1170" s="2">
        <v>0.37342689245068517</v>
      </c>
      <c r="F1170" s="2">
        <v>0.48288443171502865</v>
      </c>
      <c r="G1170" s="2">
        <v>0.84135754956689635</v>
      </c>
      <c r="H1170" s="2">
        <v>0.77150075304943999</v>
      </c>
      <c r="I1170" s="2">
        <v>0.204717575090751</v>
      </c>
      <c r="J1170" s="2">
        <v>0.37211972754058198</v>
      </c>
      <c r="K1170" s="2">
        <v>0.48642252794114016</v>
      </c>
      <c r="L1170" s="2">
        <v>0.84100990855544333</v>
      </c>
    </row>
    <row r="1171" spans="1:12" x14ac:dyDescent="0.3">
      <c r="A1171" s="1">
        <v>489.83627836751782</v>
      </c>
      <c r="B1171" s="2">
        <v>0.15309706909999998</v>
      </c>
      <c r="C1171" s="2">
        <v>0.77723267299938681</v>
      </c>
      <c r="D1171" s="2">
        <v>0.19962573117074175</v>
      </c>
      <c r="E1171" s="2">
        <v>0.37599134483332886</v>
      </c>
      <c r="F1171" s="2">
        <v>0.48112640215459196</v>
      </c>
      <c r="G1171" s="2">
        <v>0.83490105738663356</v>
      </c>
      <c r="H1171" s="2">
        <v>0.77536530943411908</v>
      </c>
      <c r="I1171" s="2">
        <v>0.20312482265111997</v>
      </c>
      <c r="J1171" s="2">
        <v>0.37046784899390767</v>
      </c>
      <c r="K1171" s="2">
        <v>0.48257114240524074</v>
      </c>
      <c r="L1171" s="2">
        <v>0.83684052149707722</v>
      </c>
    </row>
    <row r="1172" spans="1:12" x14ac:dyDescent="0.3">
      <c r="A1172" s="1">
        <v>489.99666562575106</v>
      </c>
      <c r="B1172" s="2">
        <v>0.15326669524439404</v>
      </c>
      <c r="C1172" s="2">
        <v>0.77385948258461634</v>
      </c>
      <c r="D1172" s="2">
        <v>0.20392829353207309</v>
      </c>
      <c r="E1172" s="2">
        <v>0.37730482223857331</v>
      </c>
      <c r="F1172" s="2">
        <v>0.48201180160353047</v>
      </c>
      <c r="G1172" s="2">
        <v>0.82971994051769105</v>
      </c>
      <c r="H1172" s="2">
        <v>0.77309832524820055</v>
      </c>
      <c r="I1172" s="2">
        <v>0.2047535570640848</v>
      </c>
      <c r="J1172" s="2">
        <v>0.3751909160099009</v>
      </c>
      <c r="K1172" s="2">
        <v>0.48578837254992852</v>
      </c>
      <c r="L1172" s="2">
        <v>0.83590376620597107</v>
      </c>
    </row>
    <row r="1173" spans="1:12" x14ac:dyDescent="0.3">
      <c r="A1173" s="1">
        <v>490.15704555342728</v>
      </c>
      <c r="B1173" s="2">
        <v>0.15132455752833479</v>
      </c>
      <c r="C1173" s="2">
        <v>0.77656589650118701</v>
      </c>
      <c r="D1173" s="2">
        <v>0.20437151773239151</v>
      </c>
      <c r="E1173" s="2">
        <v>0.3764784618178818</v>
      </c>
      <c r="F1173" s="2">
        <v>0.48575653564327254</v>
      </c>
      <c r="G1173" s="2">
        <v>0.83989073758555621</v>
      </c>
      <c r="H1173" s="2">
        <v>0.78065379247474898</v>
      </c>
      <c r="I1173" s="2">
        <v>0.20245116351039733</v>
      </c>
      <c r="J1173" s="2">
        <v>0.37536984990776767</v>
      </c>
      <c r="K1173" s="2">
        <v>0.48472626691019421</v>
      </c>
      <c r="L1173" s="2">
        <v>0.84072414328004286</v>
      </c>
    </row>
    <row r="1174" spans="1:12" x14ac:dyDescent="0.3">
      <c r="A1174" s="1">
        <v>490.31741814926943</v>
      </c>
      <c r="B1174" s="2">
        <v>0.15439201415325626</v>
      </c>
      <c r="C1174" s="2">
        <v>0.77717254098333732</v>
      </c>
      <c r="D1174" s="2">
        <v>0.2030895261144304</v>
      </c>
      <c r="E1174" s="2">
        <v>0.3777664026709211</v>
      </c>
      <c r="F1174" s="2">
        <v>0.48476832723321683</v>
      </c>
      <c r="G1174" s="2">
        <v>0.84248714208825337</v>
      </c>
      <c r="H1174" s="2">
        <v>0.78112208217562717</v>
      </c>
      <c r="I1174" s="2">
        <v>0.20638981384703498</v>
      </c>
      <c r="J1174" s="2">
        <v>0.37689697797398297</v>
      </c>
      <c r="K1174" s="2">
        <v>0.48759815418853947</v>
      </c>
      <c r="L1174" s="2">
        <v>0.84527568086383287</v>
      </c>
    </row>
    <row r="1175" spans="1:12" x14ac:dyDescent="0.3">
      <c r="A1175" s="1">
        <v>490.47778341200058</v>
      </c>
      <c r="B1175" s="2">
        <v>0.15462968334165525</v>
      </c>
      <c r="C1175" s="2">
        <v>0.78253323957836107</v>
      </c>
      <c r="D1175" s="2">
        <v>0.20448361007267019</v>
      </c>
      <c r="E1175" s="2">
        <v>0.38180609614930111</v>
      </c>
      <c r="F1175" s="2">
        <v>0.48617663868972072</v>
      </c>
      <c r="G1175" s="2">
        <v>0.83628029452228925</v>
      </c>
      <c r="H1175" s="2">
        <v>0.785556161719978</v>
      </c>
      <c r="I1175" s="2">
        <v>0.20366557461458892</v>
      </c>
      <c r="J1175" s="2">
        <v>0.37310358210099714</v>
      </c>
      <c r="K1175" s="2">
        <v>0.48824664931461687</v>
      </c>
      <c r="L1175" s="2">
        <v>0.84753406191816083</v>
      </c>
    </row>
    <row r="1176" spans="1:12" x14ac:dyDescent="0.3">
      <c r="A1176" s="1">
        <v>490.63814134034385</v>
      </c>
      <c r="B1176" s="2">
        <v>0.15360070992585051</v>
      </c>
      <c r="C1176" s="2">
        <v>0.78398978454402946</v>
      </c>
      <c r="D1176" s="2">
        <v>0.20483790056570111</v>
      </c>
      <c r="E1176" s="2">
        <v>0.38053728370186379</v>
      </c>
      <c r="F1176" s="2">
        <v>0.48366206273259582</v>
      </c>
      <c r="G1176" s="2">
        <v>0.84879484918703629</v>
      </c>
      <c r="H1176" s="2">
        <v>0.78073679697532428</v>
      </c>
      <c r="I1176" s="2">
        <v>0.20497687633983719</v>
      </c>
      <c r="J1176" s="2">
        <v>0.37629897987691802</v>
      </c>
      <c r="K1176" s="2">
        <v>0.48930415903787661</v>
      </c>
      <c r="L1176" s="2">
        <v>0.85089290142327034</v>
      </c>
    </row>
    <row r="1177" spans="1:12" x14ac:dyDescent="0.3">
      <c r="A1177" s="1">
        <v>490.79849193302221</v>
      </c>
      <c r="B1177" s="2">
        <v>0.15045325043717733</v>
      </c>
      <c r="C1177" s="2">
        <v>0.78154027621625088</v>
      </c>
      <c r="D1177" s="2">
        <v>0.20314643123206144</v>
      </c>
      <c r="E1177" s="2">
        <v>0.37945921175517366</v>
      </c>
      <c r="F1177" s="2">
        <v>0.48224883497838478</v>
      </c>
      <c r="G1177" s="2">
        <v>0.83689542758595092</v>
      </c>
      <c r="H1177" s="2">
        <v>0.77921291693005967</v>
      </c>
      <c r="I1177" s="2">
        <v>0.20268273588975624</v>
      </c>
      <c r="J1177" s="2">
        <v>0.376075673382399</v>
      </c>
      <c r="K1177" s="2">
        <v>0.48530525999351759</v>
      </c>
      <c r="L1177" s="2">
        <v>0.84040271528985266</v>
      </c>
    </row>
    <row r="1178" spans="1:12" x14ac:dyDescent="0.3">
      <c r="A1178" s="1">
        <v>490.95883518875871</v>
      </c>
      <c r="B1178" s="2">
        <v>0.15155965900613935</v>
      </c>
      <c r="C1178" s="2">
        <v>0.7793199085919349</v>
      </c>
      <c r="D1178" s="2">
        <v>0.20292541375469009</v>
      </c>
      <c r="E1178" s="2">
        <v>0.3758381723301662</v>
      </c>
      <c r="F1178" s="2">
        <v>0.48479809498734167</v>
      </c>
      <c r="G1178" s="2">
        <v>0.8411028690950898</v>
      </c>
      <c r="H1178" s="2">
        <v>0.77151361390327122</v>
      </c>
      <c r="I1178" s="2">
        <v>0.20520976921774331</v>
      </c>
      <c r="J1178" s="2">
        <v>0.37568467905179603</v>
      </c>
      <c r="K1178" s="2">
        <v>0.49018475828303021</v>
      </c>
      <c r="L1178" s="2">
        <v>0.84536884783293464</v>
      </c>
    </row>
    <row r="1179" spans="1:12" x14ac:dyDescent="0.3">
      <c r="A1179" s="1">
        <v>491.11917110627644</v>
      </c>
      <c r="B1179" s="2">
        <v>0.15288383103004663</v>
      </c>
      <c r="C1179" s="2">
        <v>0.7835902759939265</v>
      </c>
      <c r="D1179" s="2">
        <v>0.20383886533466516</v>
      </c>
      <c r="E1179" s="2">
        <v>0.38158136797248615</v>
      </c>
      <c r="F1179" s="2">
        <v>0.4886684321848217</v>
      </c>
      <c r="G1179" s="2">
        <v>0.84053205489741178</v>
      </c>
      <c r="H1179" s="2">
        <v>0.78206824653551665</v>
      </c>
      <c r="I1179" s="2">
        <v>0.20418524430316037</v>
      </c>
      <c r="J1179" s="2">
        <v>0.37959346826348977</v>
      </c>
      <c r="K1179" s="2">
        <v>0.49107506589856759</v>
      </c>
      <c r="L1179" s="2">
        <v>0.84753551238198588</v>
      </c>
    </row>
    <row r="1180" spans="1:12" x14ac:dyDescent="0.3">
      <c r="A1180" s="1">
        <v>491.27949968429846</v>
      </c>
      <c r="B1180" s="2">
        <v>0.15137501080338164</v>
      </c>
      <c r="C1180" s="2">
        <v>0.78827522138604189</v>
      </c>
      <c r="D1180" s="2">
        <v>0.20332265443385247</v>
      </c>
      <c r="E1180" s="2">
        <v>0.3787019033480391</v>
      </c>
      <c r="F1180" s="2">
        <v>0.4911090531692372</v>
      </c>
      <c r="G1180" s="2">
        <v>0.84275542972966921</v>
      </c>
      <c r="H1180" s="2">
        <v>0.78051952720260875</v>
      </c>
      <c r="I1180" s="2">
        <v>0.20616135581152203</v>
      </c>
      <c r="J1180" s="2">
        <v>0.37883031519133364</v>
      </c>
      <c r="K1180" s="2">
        <v>0.49129269639556394</v>
      </c>
      <c r="L1180" s="2">
        <v>0.84901232428922846</v>
      </c>
    </row>
    <row r="1181" spans="1:12" x14ac:dyDescent="0.3">
      <c r="A1181" s="1">
        <v>491.43982092154772</v>
      </c>
      <c r="B1181" s="2">
        <v>0.15413564908558613</v>
      </c>
      <c r="C1181" s="2">
        <v>0.78325208406318902</v>
      </c>
      <c r="D1181" s="2">
        <v>0.20361029529008068</v>
      </c>
      <c r="E1181" s="2">
        <v>0.38118306395457768</v>
      </c>
      <c r="F1181" s="2">
        <v>0.48414144900993988</v>
      </c>
      <c r="G1181" s="2">
        <v>0.84408504368583348</v>
      </c>
      <c r="H1181" s="2">
        <v>0.78971339526946971</v>
      </c>
      <c r="I1181" s="2">
        <v>0.20386454231713416</v>
      </c>
      <c r="J1181" s="2">
        <v>0.37871226642292044</v>
      </c>
      <c r="K1181" s="2">
        <v>0.49169722419884904</v>
      </c>
      <c r="L1181" s="2">
        <v>0.85227976527417193</v>
      </c>
    </row>
    <row r="1182" spans="1:12" x14ac:dyDescent="0.3">
      <c r="A1182" s="1">
        <v>491.60013481674736</v>
      </c>
      <c r="B1182" s="2">
        <v>0.15335935296624792</v>
      </c>
      <c r="C1182" s="2">
        <v>0.7935136378967812</v>
      </c>
      <c r="D1182" s="2">
        <v>0.20399326044003263</v>
      </c>
      <c r="E1182" s="2">
        <v>0.38405661815015851</v>
      </c>
      <c r="F1182" s="2">
        <v>0.49046964906181278</v>
      </c>
      <c r="G1182" s="2">
        <v>0.85024695774120862</v>
      </c>
      <c r="H1182" s="2">
        <v>0.78293730833052311</v>
      </c>
      <c r="I1182" s="2">
        <v>0.20747991832404256</v>
      </c>
      <c r="J1182" s="2">
        <v>0.37837818522579869</v>
      </c>
      <c r="K1182" s="2">
        <v>0.49251035597202142</v>
      </c>
      <c r="L1182" s="2">
        <v>0.85288776335402006</v>
      </c>
    </row>
    <row r="1183" spans="1:12" x14ac:dyDescent="0.3">
      <c r="A1183" s="1">
        <v>491.76044136862043</v>
      </c>
      <c r="B1183" s="2">
        <v>0.1517265180804816</v>
      </c>
      <c r="C1183" s="2">
        <v>0.78016924915460262</v>
      </c>
      <c r="D1183" s="2">
        <v>0.20436353347111988</v>
      </c>
      <c r="E1183" s="2">
        <v>0.37863178762724869</v>
      </c>
      <c r="F1183" s="2">
        <v>0.48771467617033493</v>
      </c>
      <c r="G1183" s="2">
        <v>0.841881419039616</v>
      </c>
      <c r="H1183" s="2">
        <v>0.79020261805225145</v>
      </c>
      <c r="I1183" s="2">
        <v>0.20467877940413012</v>
      </c>
      <c r="J1183" s="2">
        <v>0.37809917879706495</v>
      </c>
      <c r="K1183" s="2">
        <v>0.49118547096171217</v>
      </c>
      <c r="L1183" s="2">
        <v>0.84809371151764346</v>
      </c>
    </row>
    <row r="1184" spans="1:12" x14ac:dyDescent="0.3">
      <c r="A1184" s="1">
        <v>491.92074057588997</v>
      </c>
      <c r="B1184" s="2">
        <v>0.15477680414486913</v>
      </c>
      <c r="C1184" s="2">
        <v>0.78411889492068099</v>
      </c>
      <c r="D1184" s="2">
        <v>0.20388954668314624</v>
      </c>
      <c r="E1184" s="2">
        <v>0.38515706840394281</v>
      </c>
      <c r="F1184" s="2">
        <v>0.48873776393806484</v>
      </c>
      <c r="G1184" s="2">
        <v>0.84267774961786035</v>
      </c>
      <c r="H1184" s="2">
        <v>0.78551177562754648</v>
      </c>
      <c r="I1184" s="2">
        <v>0.20618104666346435</v>
      </c>
      <c r="J1184" s="2">
        <v>0.38015580277876176</v>
      </c>
      <c r="K1184" s="2">
        <v>0.49371242312191466</v>
      </c>
      <c r="L1184" s="2">
        <v>0.84774023056076697</v>
      </c>
    </row>
    <row r="1185" spans="1:12" x14ac:dyDescent="0.3">
      <c r="A1185" s="1">
        <v>492.08103243727896</v>
      </c>
      <c r="B1185" s="2">
        <v>0.15054737732645573</v>
      </c>
      <c r="C1185" s="2">
        <v>0.7884483105900193</v>
      </c>
      <c r="D1185" s="2">
        <v>0.20292905897050625</v>
      </c>
      <c r="E1185" s="2">
        <v>0.37966462294147829</v>
      </c>
      <c r="F1185" s="2">
        <v>0.49245911417274779</v>
      </c>
      <c r="G1185" s="2">
        <v>0.83864479127805491</v>
      </c>
      <c r="H1185" s="2">
        <v>0.78659589705876576</v>
      </c>
      <c r="I1185" s="2">
        <v>0.20491702960412253</v>
      </c>
      <c r="J1185" s="2">
        <v>0.37802719174410043</v>
      </c>
      <c r="K1185" s="2">
        <v>0.49186781969479354</v>
      </c>
      <c r="L1185" s="2">
        <v>0.85139329016185639</v>
      </c>
    </row>
    <row r="1186" spans="1:12" x14ac:dyDescent="0.3">
      <c r="A1186" s="1">
        <v>492.2413169515105</v>
      </c>
      <c r="B1186" s="2">
        <v>0.15207546255002596</v>
      </c>
      <c r="C1186" s="2">
        <v>0.79145101427874298</v>
      </c>
      <c r="D1186" s="2">
        <v>0.20457908814516571</v>
      </c>
      <c r="E1186" s="2">
        <v>0.38432831165045556</v>
      </c>
      <c r="F1186" s="2">
        <v>0.49113030489836634</v>
      </c>
      <c r="G1186" s="2">
        <v>0.85678187537845196</v>
      </c>
      <c r="H1186" s="2">
        <v>0.78685935516671457</v>
      </c>
      <c r="I1186" s="2">
        <v>0.20757678890169726</v>
      </c>
      <c r="J1186" s="2">
        <v>0.37958709634320098</v>
      </c>
      <c r="K1186" s="2">
        <v>0.49608942218612495</v>
      </c>
      <c r="L1186" s="2">
        <v>0.85392392351363167</v>
      </c>
    </row>
    <row r="1187" spans="1:12" x14ac:dyDescent="0.3">
      <c r="A1187" s="1">
        <v>492.40159411730764</v>
      </c>
      <c r="B1187" s="2">
        <v>0.15249287661548913</v>
      </c>
      <c r="C1187" s="2">
        <v>0.78851227615274766</v>
      </c>
      <c r="D1187" s="2">
        <v>0.20396210028362177</v>
      </c>
      <c r="E1187" s="2">
        <v>0.38264627237576898</v>
      </c>
      <c r="F1187" s="2">
        <v>0.49277019111065518</v>
      </c>
      <c r="G1187" s="2">
        <v>0.84169970323621146</v>
      </c>
      <c r="H1187" s="2">
        <v>0.79270719700837022</v>
      </c>
      <c r="I1187" s="2">
        <v>0.20690147047078708</v>
      </c>
      <c r="J1187" s="2">
        <v>0.37972228149387449</v>
      </c>
      <c r="K1187" s="2">
        <v>0.49312936179253075</v>
      </c>
      <c r="L1187" s="2">
        <v>0.84400619277851585</v>
      </c>
    </row>
    <row r="1188" spans="1:12" x14ac:dyDescent="0.3">
      <c r="A1188" s="1">
        <v>492.56186393339345</v>
      </c>
      <c r="B1188" s="2">
        <v>0.15298556923252521</v>
      </c>
      <c r="C1188" s="2">
        <v>0.78856944769990411</v>
      </c>
      <c r="D1188" s="2">
        <v>0.20659394141154189</v>
      </c>
      <c r="E1188" s="2">
        <v>0.38600920526444754</v>
      </c>
      <c r="F1188" s="2">
        <v>0.49039780257023596</v>
      </c>
      <c r="G1188" s="2">
        <v>0.85046289110915985</v>
      </c>
      <c r="H1188" s="2">
        <v>0.79410218542221889</v>
      </c>
      <c r="I1188" s="2">
        <v>0.20912932685539756</v>
      </c>
      <c r="J1188" s="2">
        <v>0.38383303115108552</v>
      </c>
      <c r="K1188" s="2">
        <v>0.49741820702585637</v>
      </c>
      <c r="L1188" s="2">
        <v>0.85805671166422293</v>
      </c>
    </row>
    <row r="1189" spans="1:12" x14ac:dyDescent="0.3">
      <c r="A1189" s="1">
        <v>492.7221263984909</v>
      </c>
      <c r="B1189" s="2">
        <v>0.15314616054456109</v>
      </c>
      <c r="C1189" s="2">
        <v>0.7898342012107904</v>
      </c>
      <c r="D1189" s="2">
        <v>0.20584659972149141</v>
      </c>
      <c r="E1189" s="2">
        <v>0.38572868308937353</v>
      </c>
      <c r="F1189" s="2">
        <v>0.49429921399352622</v>
      </c>
      <c r="G1189" s="2">
        <v>0.84952097801002635</v>
      </c>
      <c r="H1189" s="2">
        <v>0.79957764455638636</v>
      </c>
      <c r="I1189" s="2">
        <v>0.20706611488064566</v>
      </c>
      <c r="J1189" s="2">
        <v>0.38282514907612158</v>
      </c>
      <c r="K1189" s="2">
        <v>0.492454643786091</v>
      </c>
      <c r="L1189" s="2">
        <v>0.84561450863056764</v>
      </c>
    </row>
    <row r="1190" spans="1:12" x14ac:dyDescent="0.3">
      <c r="A1190" s="1">
        <v>492.8823815113231</v>
      </c>
      <c r="B1190" s="2">
        <v>0.15415338671935913</v>
      </c>
      <c r="C1190" s="2">
        <v>0.79818247193980629</v>
      </c>
      <c r="D1190" s="2">
        <v>0.20399519106168554</v>
      </c>
      <c r="E1190" s="2">
        <v>0.38523948953224563</v>
      </c>
      <c r="F1190" s="2">
        <v>0.49072735083331143</v>
      </c>
      <c r="G1190" s="2">
        <v>0.8531595776995482</v>
      </c>
      <c r="H1190" s="2">
        <v>0.79486145507192218</v>
      </c>
      <c r="I1190" s="2">
        <v>0.20827085733998513</v>
      </c>
      <c r="J1190" s="2">
        <v>0.37979607656993158</v>
      </c>
      <c r="K1190" s="2">
        <v>0.5002880810525413</v>
      </c>
      <c r="L1190" s="2">
        <v>0.85909961379297839</v>
      </c>
    </row>
    <row r="1191" spans="1:12" x14ac:dyDescent="0.3">
      <c r="A1191" s="1">
        <v>493.04262927061313</v>
      </c>
      <c r="B1191" s="2">
        <v>0.15177515669591096</v>
      </c>
      <c r="C1191" s="2">
        <v>0.79942684812461984</v>
      </c>
      <c r="D1191" s="2">
        <v>0.2054894468674503</v>
      </c>
      <c r="E1191" s="2">
        <v>0.38518559012843945</v>
      </c>
      <c r="F1191" s="2">
        <v>0.4974738454726409</v>
      </c>
      <c r="G1191" s="2">
        <v>0.85592650724061814</v>
      </c>
      <c r="H1191" s="2">
        <v>0.79997688181342153</v>
      </c>
      <c r="I1191" s="2">
        <v>0.20668136869717607</v>
      </c>
      <c r="J1191" s="2">
        <v>0.38400468943599536</v>
      </c>
      <c r="K1191" s="2">
        <v>0.49850007522239631</v>
      </c>
      <c r="L1191" s="2">
        <v>0.8512758874111428</v>
      </c>
    </row>
    <row r="1192" spans="1:12" x14ac:dyDescent="0.3">
      <c r="A1192" s="1">
        <v>493.20286967508395</v>
      </c>
      <c r="B1192" s="2">
        <v>0.15405390193514198</v>
      </c>
      <c r="C1192" s="2">
        <v>0.80678802238347391</v>
      </c>
      <c r="D1192" s="2">
        <v>0.20759857388586256</v>
      </c>
      <c r="E1192" s="2">
        <v>0.39010900479325017</v>
      </c>
      <c r="F1192" s="2">
        <v>0.49724065712627613</v>
      </c>
      <c r="G1192" s="2">
        <v>0.85219539645679776</v>
      </c>
      <c r="H1192" s="2">
        <v>0.80055346291315466</v>
      </c>
      <c r="I1192" s="2">
        <v>0.20965555226216775</v>
      </c>
      <c r="J1192" s="2">
        <v>0.38763319659451156</v>
      </c>
      <c r="K1192" s="2">
        <v>0.49988524992493033</v>
      </c>
      <c r="L1192" s="2">
        <v>0.86538429891332913</v>
      </c>
    </row>
    <row r="1193" spans="1:12" x14ac:dyDescent="0.3">
      <c r="A1193" s="1">
        <v>493.36310272345867</v>
      </c>
      <c r="B1193" s="2">
        <v>0.15433869638710318</v>
      </c>
      <c r="C1193" s="2">
        <v>0.79798720311646254</v>
      </c>
      <c r="D1193" s="2">
        <v>0.20566647786708897</v>
      </c>
      <c r="E1193" s="2">
        <v>0.39085011107495055</v>
      </c>
      <c r="F1193" s="2">
        <v>0.4933662134277696</v>
      </c>
      <c r="G1193" s="2">
        <v>0.85775068554523515</v>
      </c>
      <c r="H1193" s="2">
        <v>0.80300849858349077</v>
      </c>
      <c r="I1193" s="2">
        <v>0.20801265534624916</v>
      </c>
      <c r="J1193" s="2">
        <v>0.38887126624016494</v>
      </c>
      <c r="K1193" s="2">
        <v>0.50011628066275327</v>
      </c>
      <c r="L1193" s="2">
        <v>0.86003353722930231</v>
      </c>
    </row>
    <row r="1194" spans="1:12" x14ac:dyDescent="0.3">
      <c r="A1194" s="1">
        <v>493.52332841446031</v>
      </c>
      <c r="B1194" s="2">
        <v>0.15076044451116657</v>
      </c>
      <c r="C1194" s="2">
        <v>0.80544086163785178</v>
      </c>
      <c r="D1194" s="2">
        <v>0.20636756243724627</v>
      </c>
      <c r="E1194" s="2">
        <v>0.38736134254587556</v>
      </c>
      <c r="F1194" s="2">
        <v>0.4970706798498607</v>
      </c>
      <c r="G1194" s="2">
        <v>0.8491875970206415</v>
      </c>
      <c r="H1194" s="2">
        <v>0.79633434508665724</v>
      </c>
      <c r="I1194" s="2">
        <v>0.20794219860915805</v>
      </c>
      <c r="J1194" s="2">
        <v>0.38580260117658094</v>
      </c>
      <c r="K1194" s="2">
        <v>0.49967273062240086</v>
      </c>
      <c r="L1194" s="2">
        <v>0.85604651613175808</v>
      </c>
    </row>
    <row r="1195" spans="1:12" x14ac:dyDescent="0.3">
      <c r="A1195" s="1">
        <v>493.68354674681194</v>
      </c>
      <c r="B1195" s="2">
        <v>0.15267205491346519</v>
      </c>
      <c r="C1195" s="2">
        <v>0.80312900393859254</v>
      </c>
      <c r="D1195" s="2">
        <v>0.20811538021688536</v>
      </c>
      <c r="E1195" s="2">
        <v>0.39029458203161682</v>
      </c>
      <c r="F1195" s="2">
        <v>0.49937653773243451</v>
      </c>
      <c r="G1195" s="2">
        <v>0.85410966989392922</v>
      </c>
      <c r="H1195" s="2">
        <v>0.80582412707389384</v>
      </c>
      <c r="I1195" s="2">
        <v>0.20935711981584668</v>
      </c>
      <c r="J1195" s="2">
        <v>0.38603071791966465</v>
      </c>
      <c r="K1195" s="2">
        <v>0.50408685463469149</v>
      </c>
      <c r="L1195" s="2">
        <v>0.85680972564393665</v>
      </c>
    </row>
    <row r="1196" spans="1:12" x14ac:dyDescent="0.3">
      <c r="A1196" s="1">
        <v>493.84375771923658</v>
      </c>
      <c r="B1196" s="2">
        <v>0.15304437119702252</v>
      </c>
      <c r="C1196" s="2">
        <v>0.80287092180898689</v>
      </c>
      <c r="D1196" s="2">
        <v>0.20854397714527945</v>
      </c>
      <c r="E1196" s="2">
        <v>0.39251549764422439</v>
      </c>
      <c r="F1196" s="2">
        <v>0.50218840329164272</v>
      </c>
      <c r="G1196" s="2">
        <v>0.86295404235576501</v>
      </c>
      <c r="H1196" s="2">
        <v>0.80667461055687673</v>
      </c>
      <c r="I1196" s="2">
        <v>0.21008443858530462</v>
      </c>
      <c r="J1196" s="2">
        <v>0.38882023064006382</v>
      </c>
      <c r="K1196" s="2">
        <v>0.50080954713461845</v>
      </c>
      <c r="L1196" s="2">
        <v>0.85815672135788224</v>
      </c>
    </row>
    <row r="1197" spans="1:12" x14ac:dyDescent="0.3">
      <c r="A1197" s="1">
        <v>494.00396133045729</v>
      </c>
      <c r="B1197" s="2">
        <v>0.15368801300662505</v>
      </c>
      <c r="C1197" s="2">
        <v>0.80855613680572069</v>
      </c>
      <c r="D1197" s="2">
        <v>0.21004798959750576</v>
      </c>
      <c r="E1197" s="2">
        <v>0.39345647955317797</v>
      </c>
      <c r="F1197" s="2">
        <v>0.50344213572114915</v>
      </c>
      <c r="G1197" s="2">
        <v>0.85827541731622958</v>
      </c>
      <c r="H1197" s="2">
        <v>0.81095200869627571</v>
      </c>
      <c r="I1197" s="2">
        <v>0.21186755034518839</v>
      </c>
      <c r="J1197" s="2">
        <v>0.39020932641856426</v>
      </c>
      <c r="K1197" s="2">
        <v>0.50426204045255674</v>
      </c>
      <c r="L1197" s="2">
        <v>0.86504811772221235</v>
      </c>
    </row>
    <row r="1198" spans="1:12" x14ac:dyDescent="0.3">
      <c r="A1198" s="1">
        <v>494.16415757919714</v>
      </c>
      <c r="B1198" s="2">
        <v>0.15361967648026706</v>
      </c>
      <c r="C1198" s="2">
        <v>0.81396073153449677</v>
      </c>
      <c r="D1198" s="2">
        <v>0.21005978291672694</v>
      </c>
      <c r="E1198" s="2">
        <v>0.3916785556479937</v>
      </c>
      <c r="F1198" s="2">
        <v>0.50205902447800155</v>
      </c>
      <c r="G1198" s="2">
        <v>0.86611021655399534</v>
      </c>
      <c r="H1198" s="2">
        <v>0.81326164625033648</v>
      </c>
      <c r="I1198" s="2">
        <v>0.21024668688568124</v>
      </c>
      <c r="J1198" s="2">
        <v>0.39251378425493916</v>
      </c>
      <c r="K1198" s="2">
        <v>0.50672666430053781</v>
      </c>
      <c r="L1198" s="2">
        <v>0.8678232236598119</v>
      </c>
    </row>
    <row r="1199" spans="1:12" x14ac:dyDescent="0.3">
      <c r="A1199" s="1">
        <v>494.32434646417914</v>
      </c>
      <c r="B1199" s="2">
        <v>0.15256459940447195</v>
      </c>
      <c r="C1199" s="2">
        <v>0.80916937494484809</v>
      </c>
      <c r="D1199" s="2">
        <v>0.20873548215445145</v>
      </c>
      <c r="E1199" s="2">
        <v>0.39438544519651031</v>
      </c>
      <c r="F1199" s="2">
        <v>0.50419204880369028</v>
      </c>
      <c r="G1199" s="2">
        <v>0.86438042100491319</v>
      </c>
      <c r="H1199" s="2">
        <v>0.81799408003013829</v>
      </c>
      <c r="I1199" s="2">
        <v>0.21058266326204217</v>
      </c>
      <c r="J1199" s="2">
        <v>0.39433377212385662</v>
      </c>
      <c r="K1199" s="2">
        <v>0.50743554386621437</v>
      </c>
      <c r="L1199" s="2">
        <v>0.86963924725416031</v>
      </c>
    </row>
    <row r="1200" spans="1:12" x14ac:dyDescent="0.3">
      <c r="A1200" s="1">
        <v>494.48452798412637</v>
      </c>
      <c r="B1200" s="2">
        <v>0.15383905145634486</v>
      </c>
      <c r="C1200" s="2">
        <v>0.82355324619320636</v>
      </c>
      <c r="D1200" s="2">
        <v>0.21020172099439693</v>
      </c>
      <c r="E1200" s="2">
        <v>0.39563246319709761</v>
      </c>
      <c r="F1200" s="2">
        <v>0.50807321376741044</v>
      </c>
      <c r="G1200" s="2">
        <v>0.86857636847115494</v>
      </c>
      <c r="H1200" s="2">
        <v>0.81650526543128021</v>
      </c>
      <c r="I1200" s="2">
        <v>0.21350434615480304</v>
      </c>
      <c r="J1200" s="2">
        <v>0.39170761673069615</v>
      </c>
      <c r="K1200" s="2">
        <v>0.51266260265655161</v>
      </c>
      <c r="L1200" s="2">
        <v>0.86917066907072016</v>
      </c>
    </row>
    <row r="1201" spans="1:12" x14ac:dyDescent="0.3">
      <c r="A1201" s="1">
        <v>494.6447021377619</v>
      </c>
      <c r="B1201" s="2">
        <v>0.15180789813336343</v>
      </c>
      <c r="C1201" s="2">
        <v>0.8126129309242166</v>
      </c>
      <c r="D1201" s="2">
        <v>0.20975035178994583</v>
      </c>
      <c r="E1201" s="2">
        <v>0.39814226341229042</v>
      </c>
      <c r="F1201" s="2">
        <v>0.50803783059851837</v>
      </c>
      <c r="G1201" s="2">
        <v>0.86148735033327917</v>
      </c>
      <c r="H1201" s="2">
        <v>0.81931910076341674</v>
      </c>
      <c r="I1201" s="2">
        <v>0.20915217584940354</v>
      </c>
      <c r="J1201" s="2">
        <v>0.3927146537948466</v>
      </c>
      <c r="K1201" s="2">
        <v>0.50968649840313329</v>
      </c>
      <c r="L1201" s="2">
        <v>0.86552048208784615</v>
      </c>
    </row>
    <row r="1202" spans="1:12" x14ac:dyDescent="0.3">
      <c r="A1202" s="1">
        <v>494.80486892380867</v>
      </c>
      <c r="B1202" s="2">
        <v>0.15498451044214495</v>
      </c>
      <c r="C1202" s="2">
        <v>0.82252032822859911</v>
      </c>
      <c r="D1202" s="2">
        <v>0.21243935540284936</v>
      </c>
      <c r="E1202" s="2">
        <v>0.40053003050376235</v>
      </c>
      <c r="F1202" s="2">
        <v>0.50879694912092954</v>
      </c>
      <c r="G1202" s="2">
        <v>0.87041365440185059</v>
      </c>
      <c r="H1202" s="2">
        <v>0.82288989248115629</v>
      </c>
      <c r="I1202" s="2">
        <v>0.21378451562607276</v>
      </c>
      <c r="J1202" s="2">
        <v>0.39856206732929078</v>
      </c>
      <c r="K1202" s="2">
        <v>0.51146242620977522</v>
      </c>
      <c r="L1202" s="2">
        <v>0.87655934678990688</v>
      </c>
    </row>
    <row r="1203" spans="1:12" x14ac:dyDescent="0.3">
      <c r="A1203" s="1">
        <v>494.96502834098982</v>
      </c>
      <c r="B1203" s="2">
        <v>0.15248764494669453</v>
      </c>
      <c r="C1203" s="2">
        <v>0.82910532172087803</v>
      </c>
      <c r="D1203" s="2">
        <v>0.21031781115570847</v>
      </c>
      <c r="E1203" s="2">
        <v>0.40102892499174381</v>
      </c>
      <c r="F1203" s="2">
        <v>0.51088719409508143</v>
      </c>
      <c r="G1203" s="2">
        <v>0.87289938302194081</v>
      </c>
      <c r="H1203" s="2">
        <v>0.83072602336774326</v>
      </c>
      <c r="I1203" s="2">
        <v>0.2122386841243889</v>
      </c>
      <c r="J1203" s="2">
        <v>0.39601789911870566</v>
      </c>
      <c r="K1203" s="2">
        <v>0.51360988876691338</v>
      </c>
      <c r="L1203" s="2">
        <v>0.87452952477789347</v>
      </c>
    </row>
    <row r="1204" spans="1:12" x14ac:dyDescent="0.3">
      <c r="A1204" s="1">
        <v>495.12518038802841</v>
      </c>
      <c r="B1204" s="2">
        <v>0.1555792554185193</v>
      </c>
      <c r="C1204" s="2">
        <v>0.82928490423823431</v>
      </c>
      <c r="D1204" s="2">
        <v>0.21142535407126209</v>
      </c>
      <c r="E1204" s="2">
        <v>0.40309907066177603</v>
      </c>
      <c r="F1204" s="2">
        <v>0.5095488999153881</v>
      </c>
      <c r="G1204" s="2">
        <v>0.87852483010198956</v>
      </c>
      <c r="H1204" s="2">
        <v>0.83057761663960028</v>
      </c>
      <c r="I1204" s="2">
        <v>0.21420358161854131</v>
      </c>
      <c r="J1204" s="2">
        <v>0.39792792194809723</v>
      </c>
      <c r="K1204" s="2">
        <v>0.51774878011161973</v>
      </c>
      <c r="L1204" s="2">
        <v>0.88037105893479106</v>
      </c>
    </row>
    <row r="1205" spans="1:12" x14ac:dyDescent="0.3">
      <c r="A1205" s="1">
        <v>495.28532506364741</v>
      </c>
      <c r="B1205" s="2">
        <v>0.15499972311351196</v>
      </c>
      <c r="C1205" s="2">
        <v>0.83576043602452788</v>
      </c>
      <c r="D1205" s="2">
        <v>0.2130112402940392</v>
      </c>
      <c r="E1205" s="2">
        <v>0.40575124700630016</v>
      </c>
      <c r="F1205" s="2">
        <v>0.51778501118316678</v>
      </c>
      <c r="G1205" s="2">
        <v>0.8740540622873656</v>
      </c>
      <c r="H1205" s="2">
        <v>0.83510135184753365</v>
      </c>
      <c r="I1205" s="2">
        <v>0.21550149993732579</v>
      </c>
      <c r="J1205" s="2">
        <v>0.40256174663408106</v>
      </c>
      <c r="K1205" s="2">
        <v>0.51761163665336452</v>
      </c>
      <c r="L1205" s="2">
        <v>0.87358762135462065</v>
      </c>
    </row>
    <row r="1206" spans="1:12" x14ac:dyDescent="0.3">
      <c r="A1206" s="1">
        <v>495.44546236656998</v>
      </c>
      <c r="B1206" s="2">
        <v>0.15850749343861825</v>
      </c>
      <c r="C1206" s="2">
        <v>0.82638141850855373</v>
      </c>
      <c r="D1206" s="2">
        <v>0.21426312034011064</v>
      </c>
      <c r="E1206" s="2">
        <v>0.40544149298949822</v>
      </c>
      <c r="F1206" s="2">
        <v>0.51315068019518006</v>
      </c>
      <c r="G1206" s="2">
        <v>0.88617355024277022</v>
      </c>
      <c r="H1206" s="2">
        <v>0.83271425837780644</v>
      </c>
      <c r="I1206" s="2">
        <v>0.21647279159119814</v>
      </c>
      <c r="J1206" s="2">
        <v>0.39975235811472076</v>
      </c>
      <c r="K1206" s="2">
        <v>0.51555638357632938</v>
      </c>
      <c r="L1206" s="2">
        <v>0.88806894675498571</v>
      </c>
    </row>
    <row r="1207" spans="1:12" x14ac:dyDescent="0.3">
      <c r="A1207" s="1">
        <v>495.60559229551905</v>
      </c>
      <c r="B1207" s="2">
        <v>0.15486713149159023</v>
      </c>
      <c r="C1207" s="2">
        <v>0.83198026342341524</v>
      </c>
      <c r="D1207" s="2">
        <v>0.21380838178028427</v>
      </c>
      <c r="E1207" s="2">
        <v>0.40860437266471339</v>
      </c>
      <c r="F1207" s="2">
        <v>0.51860572351212997</v>
      </c>
      <c r="G1207" s="2">
        <v>0.88166316064659134</v>
      </c>
      <c r="H1207" s="2">
        <v>0.83882567101751537</v>
      </c>
      <c r="I1207" s="2">
        <v>0.21281207511229414</v>
      </c>
      <c r="J1207" s="2">
        <v>0.40342816748830879</v>
      </c>
      <c r="K1207" s="2">
        <v>0.51858236886221698</v>
      </c>
      <c r="L1207" s="2">
        <v>0.87782596105167188</v>
      </c>
    </row>
    <row r="1208" spans="1:12" x14ac:dyDescent="0.3">
      <c r="A1208" s="1">
        <v>495.76571484921772</v>
      </c>
      <c r="B1208" s="2">
        <v>0.15410964030245378</v>
      </c>
      <c r="C1208" s="2">
        <v>0.84662229869738836</v>
      </c>
      <c r="D1208" s="2">
        <v>0.21611810125231842</v>
      </c>
      <c r="E1208" s="2">
        <v>0.40856055596980645</v>
      </c>
      <c r="F1208" s="2">
        <v>0.52321989328213614</v>
      </c>
      <c r="G1208" s="2">
        <v>0.88807791310096307</v>
      </c>
      <c r="H1208" s="2">
        <v>0.84447798642044547</v>
      </c>
      <c r="I1208" s="2">
        <v>0.2180598517005862</v>
      </c>
      <c r="J1208" s="2">
        <v>0.40589121890235824</v>
      </c>
      <c r="K1208" s="2">
        <v>0.52527374605457977</v>
      </c>
      <c r="L1208" s="2">
        <v>0.88490520536536998</v>
      </c>
    </row>
    <row r="1209" spans="1:12" x14ac:dyDescent="0.3">
      <c r="A1209" s="1">
        <v>495.92583002638906</v>
      </c>
      <c r="B1209" s="2">
        <v>0.15312048749821178</v>
      </c>
      <c r="C1209" s="2">
        <v>0.84706045044093425</v>
      </c>
      <c r="D1209" s="2">
        <v>0.21313906752511927</v>
      </c>
      <c r="E1209" s="2">
        <v>0.41355147028130912</v>
      </c>
      <c r="F1209" s="2">
        <v>0.52302503791982957</v>
      </c>
      <c r="G1209" s="2">
        <v>0.88307031290652915</v>
      </c>
      <c r="H1209" s="2">
        <v>0.84352671914350807</v>
      </c>
      <c r="I1209" s="2">
        <v>0.21504171191759186</v>
      </c>
      <c r="J1209" s="2">
        <v>0.40808478827359218</v>
      </c>
      <c r="K1209" s="2">
        <v>0.52566876661292328</v>
      </c>
      <c r="L1209" s="2">
        <v>0.88792698874587805</v>
      </c>
    </row>
    <row r="1210" spans="1:12" x14ac:dyDescent="0.3">
      <c r="A1210" s="1">
        <v>496.08593782575605</v>
      </c>
      <c r="B1210" s="2">
        <v>0.15567546613621766</v>
      </c>
      <c r="C1210" s="2">
        <v>0.855161429447027</v>
      </c>
      <c r="D1210" s="2">
        <v>0.2160022136948416</v>
      </c>
      <c r="E1210" s="2">
        <v>0.41511788783109388</v>
      </c>
      <c r="F1210" s="2">
        <v>0.53057525004748318</v>
      </c>
      <c r="G1210" s="2">
        <v>0.89772812881881792</v>
      </c>
      <c r="H1210" s="2">
        <v>0.8519181852755402</v>
      </c>
      <c r="I1210" s="2">
        <v>0.22036999304305013</v>
      </c>
      <c r="J1210" s="2">
        <v>0.40847278961497535</v>
      </c>
      <c r="K1210" s="2">
        <v>0.53204696151118247</v>
      </c>
      <c r="L1210" s="2">
        <v>0.88761929639548431</v>
      </c>
    </row>
    <row r="1211" spans="1:12" x14ac:dyDescent="0.3">
      <c r="A1211" s="1">
        <v>496.24603824604185</v>
      </c>
      <c r="B1211" s="2">
        <v>0.15428052394233049</v>
      </c>
      <c r="C1211" s="2">
        <v>0.85807472389474848</v>
      </c>
      <c r="D1211" s="2">
        <v>0.21934650528574914</v>
      </c>
      <c r="E1211" s="2">
        <v>0.41323014725077301</v>
      </c>
      <c r="F1211" s="2">
        <v>0.52881156277733044</v>
      </c>
      <c r="G1211" s="2">
        <v>0.88821683339634039</v>
      </c>
      <c r="H1211" s="2">
        <v>0.85200325275179201</v>
      </c>
      <c r="I1211" s="2">
        <v>0.2196254381226235</v>
      </c>
      <c r="J1211" s="2">
        <v>0.41267983940850694</v>
      </c>
      <c r="K1211" s="2">
        <v>0.53554534737966397</v>
      </c>
      <c r="L1211" s="2">
        <v>0.90152290432751514</v>
      </c>
    </row>
    <row r="1212" spans="1:12" x14ac:dyDescent="0.3">
      <c r="A1212" s="1">
        <v>496.40613128596937</v>
      </c>
      <c r="B1212" s="2">
        <v>0.15669226471180592</v>
      </c>
      <c r="C1212" s="2">
        <v>0.86609522926131277</v>
      </c>
      <c r="D1212" s="2">
        <v>0.22100569681227197</v>
      </c>
      <c r="E1212" s="2">
        <v>0.41873675405459704</v>
      </c>
      <c r="F1212" s="2">
        <v>0.53266662077075178</v>
      </c>
      <c r="G1212" s="2">
        <v>0.90725416144163906</v>
      </c>
      <c r="H1212" s="2">
        <v>0.8665368041639524</v>
      </c>
      <c r="I1212" s="2">
        <v>0.22137525963100682</v>
      </c>
      <c r="J1212" s="2">
        <v>0.41724743249197116</v>
      </c>
      <c r="K1212" s="2">
        <v>0.53690056185595647</v>
      </c>
      <c r="L1212" s="2">
        <v>0.90810660564032319</v>
      </c>
    </row>
    <row r="1213" spans="1:12" x14ac:dyDescent="0.3">
      <c r="A1213" s="1">
        <v>496.56621694426178</v>
      </c>
      <c r="B1213" s="2">
        <v>0.15671564782870609</v>
      </c>
      <c r="C1213" s="2">
        <v>0.86585277010285766</v>
      </c>
      <c r="D1213" s="2">
        <v>0.22028820009302458</v>
      </c>
      <c r="E1213" s="2">
        <v>0.42112505199502476</v>
      </c>
      <c r="F1213" s="2">
        <v>0.53549805723411004</v>
      </c>
      <c r="G1213" s="2">
        <v>0.90290690861186995</v>
      </c>
      <c r="H1213" s="2">
        <v>0.86907352358001932</v>
      </c>
      <c r="I1213" s="2">
        <v>0.22198144228307742</v>
      </c>
      <c r="J1213" s="2">
        <v>0.41965523271819283</v>
      </c>
      <c r="K1213" s="2">
        <v>0.53802609095273235</v>
      </c>
      <c r="L1213" s="2">
        <v>0.91052501318819334</v>
      </c>
    </row>
    <row r="1214" spans="1:12" x14ac:dyDescent="0.3">
      <c r="A1214" s="1">
        <v>496.72629521964205</v>
      </c>
      <c r="B1214" s="2">
        <v>0.15674856069652093</v>
      </c>
      <c r="C1214" s="2">
        <v>0.86996831980335398</v>
      </c>
      <c r="D1214" s="2">
        <v>0.22105336527397482</v>
      </c>
      <c r="E1214" s="2">
        <v>0.4238774454182368</v>
      </c>
      <c r="F1214" s="2">
        <v>0.53960595882048323</v>
      </c>
      <c r="G1214" s="2">
        <v>0.9125382400178027</v>
      </c>
      <c r="H1214" s="2">
        <v>0.87125299920399646</v>
      </c>
      <c r="I1214" s="2">
        <v>0.22402241239904958</v>
      </c>
      <c r="J1214" s="2">
        <v>0.42160939088895449</v>
      </c>
      <c r="K1214" s="2">
        <v>0.54045591318685027</v>
      </c>
      <c r="L1214" s="2">
        <v>0.90497773389619307</v>
      </c>
    </row>
    <row r="1215" spans="1:12" x14ac:dyDescent="0.3">
      <c r="A1215" s="1">
        <v>496.88636611083331</v>
      </c>
      <c r="B1215" s="2">
        <v>0.15647323255180562</v>
      </c>
      <c r="C1215" s="2">
        <v>0.87843978647742615</v>
      </c>
      <c r="D1215" s="2">
        <v>0.22067571066408326</v>
      </c>
      <c r="E1215" s="2">
        <v>0.4238793262096836</v>
      </c>
      <c r="F1215" s="2">
        <v>0.54210802218425502</v>
      </c>
      <c r="G1215" s="2">
        <v>0.91278135421225504</v>
      </c>
      <c r="H1215" s="2">
        <v>0.88326296098265766</v>
      </c>
      <c r="I1215" s="2">
        <v>0.22279770468687141</v>
      </c>
      <c r="J1215" s="2">
        <v>0.42120516402066904</v>
      </c>
      <c r="K1215" s="2">
        <v>0.54596511378509227</v>
      </c>
      <c r="L1215" s="2">
        <v>0.9175634970161044</v>
      </c>
    </row>
    <row r="1216" spans="1:12" x14ac:dyDescent="0.3">
      <c r="A1216" s="1">
        <v>497.0464296165585</v>
      </c>
      <c r="B1216" s="2">
        <v>0.16013813602480204</v>
      </c>
      <c r="C1216" s="2">
        <v>0.87751051486056941</v>
      </c>
      <c r="D1216" s="2">
        <v>0.22385703168570284</v>
      </c>
      <c r="E1216" s="2">
        <v>0.43018737375809785</v>
      </c>
      <c r="F1216" s="2">
        <v>0.54608746416961607</v>
      </c>
      <c r="G1216" s="2">
        <v>0.92433314012001255</v>
      </c>
      <c r="H1216" s="2">
        <v>0.88665694962558217</v>
      </c>
      <c r="I1216" s="2">
        <v>0.22585016829264989</v>
      </c>
      <c r="J1216" s="2">
        <v>0.42471705747586008</v>
      </c>
      <c r="K1216" s="2">
        <v>0.54930748567352261</v>
      </c>
      <c r="L1216" s="2">
        <v>0.91835727832677505</v>
      </c>
    </row>
    <row r="1217" spans="1:12" x14ac:dyDescent="0.3">
      <c r="A1217" s="1">
        <v>497.2064857355407</v>
      </c>
      <c r="B1217" s="2">
        <v>0.15824315692118579</v>
      </c>
      <c r="C1217" s="2">
        <v>0.88641182125446449</v>
      </c>
      <c r="D1217" s="2">
        <v>0.22514155494438132</v>
      </c>
      <c r="E1217" s="2">
        <v>0.43115700415171698</v>
      </c>
      <c r="F1217" s="2">
        <v>0.54991803630489067</v>
      </c>
      <c r="G1217" s="2">
        <v>0.91259607445305468</v>
      </c>
      <c r="H1217" s="2">
        <v>0.88437371169518486</v>
      </c>
      <c r="I1217" s="2">
        <v>0.22629571136566776</v>
      </c>
      <c r="J1217" s="2">
        <v>0.42820927026793548</v>
      </c>
      <c r="K1217" s="2">
        <v>0.55121145152822604</v>
      </c>
      <c r="L1217" s="2">
        <v>0.93245885186727284</v>
      </c>
    </row>
    <row r="1218" spans="1:12" x14ac:dyDescent="0.3">
      <c r="A1218" s="1">
        <v>497.36653446650303</v>
      </c>
      <c r="B1218" s="2">
        <v>0.15924275226182849</v>
      </c>
      <c r="C1218" s="2">
        <v>0.87834765221905597</v>
      </c>
      <c r="D1218" s="2">
        <v>0.22518188620730356</v>
      </c>
      <c r="E1218" s="2">
        <v>0.43270686975243333</v>
      </c>
      <c r="F1218" s="2">
        <v>0.54846673884296826</v>
      </c>
      <c r="G1218" s="2">
        <v>0.92060892191918575</v>
      </c>
      <c r="H1218" s="2">
        <v>0.88863602564843391</v>
      </c>
      <c r="I1218" s="2">
        <v>0.22919363069035564</v>
      </c>
      <c r="J1218" s="2">
        <v>0.42874969052933831</v>
      </c>
      <c r="K1218" s="2">
        <v>0.54993098536755747</v>
      </c>
      <c r="L1218" s="2">
        <v>0.91941311023703853</v>
      </c>
    </row>
    <row r="1219" spans="1:12" x14ac:dyDescent="0.3">
      <c r="A1219" s="1">
        <v>497.52657580816845</v>
      </c>
      <c r="B1219" s="2">
        <v>0.15660642543059142</v>
      </c>
      <c r="C1219" s="2">
        <v>0.88529481395451393</v>
      </c>
      <c r="D1219" s="2">
        <v>0.22485020705758887</v>
      </c>
      <c r="E1219" s="2">
        <v>0.43360392228327554</v>
      </c>
      <c r="F1219" s="2">
        <v>0.55258594208344858</v>
      </c>
      <c r="G1219" s="2">
        <v>0.91624773349088362</v>
      </c>
      <c r="H1219" s="2">
        <v>0.89492724716818717</v>
      </c>
      <c r="I1219" s="2">
        <v>0.22585082635650913</v>
      </c>
      <c r="J1219" s="2">
        <v>0.4290527487701567</v>
      </c>
      <c r="K1219" s="2">
        <v>0.55362289611102167</v>
      </c>
      <c r="L1219" s="2">
        <v>0.91549804128574097</v>
      </c>
    </row>
    <row r="1220" spans="1:12" x14ac:dyDescent="0.3">
      <c r="A1220" s="1">
        <v>497.68660975926008</v>
      </c>
      <c r="B1220" s="2">
        <v>0.15708673253542005</v>
      </c>
      <c r="C1220" s="2">
        <v>0.89635069396435152</v>
      </c>
      <c r="D1220" s="2">
        <v>0.22568254143311872</v>
      </c>
      <c r="E1220" s="2">
        <v>0.43735458415984624</v>
      </c>
      <c r="F1220" s="2">
        <v>0.55278455407222904</v>
      </c>
      <c r="G1220" s="2">
        <v>0.93531531826128811</v>
      </c>
      <c r="H1220" s="2">
        <v>0.9027272349725497</v>
      </c>
      <c r="I1220" s="2">
        <v>0.22809984814131251</v>
      </c>
      <c r="J1220" s="2">
        <v>0.43164663919477414</v>
      </c>
      <c r="K1220" s="2">
        <v>0.56056717181024507</v>
      </c>
      <c r="L1220" s="2">
        <v>0.93005956709743776</v>
      </c>
    </row>
    <row r="1221" spans="1:12" x14ac:dyDescent="0.3">
      <c r="A1221" s="1">
        <v>497.84663631850088</v>
      </c>
      <c r="B1221" s="2">
        <v>0.15728395959126149</v>
      </c>
      <c r="C1221" s="2">
        <v>0.89690282772803787</v>
      </c>
      <c r="D1221" s="2">
        <v>0.22682497456578429</v>
      </c>
      <c r="E1221" s="2">
        <v>0.43993129154116939</v>
      </c>
      <c r="F1221" s="2">
        <v>0.55925771464148499</v>
      </c>
      <c r="G1221" s="2">
        <v>0.93151370204057682</v>
      </c>
      <c r="H1221" s="2">
        <v>0.90591017316978528</v>
      </c>
      <c r="I1221" s="2">
        <v>0.22890018142554389</v>
      </c>
      <c r="J1221" s="2">
        <v>0.43732463503003888</v>
      </c>
      <c r="K1221" s="2">
        <v>0.55983635950275756</v>
      </c>
      <c r="L1221" s="2">
        <v>0.94050593559485463</v>
      </c>
    </row>
    <row r="1222" spans="1:12" x14ac:dyDescent="0.3">
      <c r="A1222" s="1">
        <v>498.00665548461399</v>
      </c>
      <c r="B1222" s="2">
        <v>0.15857815949351681</v>
      </c>
      <c r="C1222" s="2">
        <v>0.90788348523610229</v>
      </c>
      <c r="D1222" s="2">
        <v>0.22974764019597563</v>
      </c>
      <c r="E1222" s="2">
        <v>0.44286366698298946</v>
      </c>
      <c r="F1222" s="2">
        <v>0.55983413310576879</v>
      </c>
      <c r="G1222" s="2">
        <v>0.94296021626263837</v>
      </c>
      <c r="H1222" s="2">
        <v>0.91031107397071565</v>
      </c>
      <c r="I1222" s="2">
        <v>0.23047829354785204</v>
      </c>
      <c r="J1222" s="2">
        <v>0.44028983195811888</v>
      </c>
      <c r="K1222" s="2">
        <v>0.56405002361932655</v>
      </c>
      <c r="L1222" s="2">
        <v>0.94417831566766286</v>
      </c>
    </row>
    <row r="1223" spans="1:12" x14ac:dyDescent="0.3">
      <c r="A1223" s="1">
        <v>498.1666672563224</v>
      </c>
      <c r="B1223" s="2">
        <v>0.16098372624530566</v>
      </c>
      <c r="C1223" s="2">
        <v>0.9134051061770333</v>
      </c>
      <c r="D1223" s="2">
        <v>0.2282987434833785</v>
      </c>
      <c r="E1223" s="2">
        <v>0.44511718289341784</v>
      </c>
      <c r="F1223" s="2">
        <v>0.55958317177004568</v>
      </c>
      <c r="G1223" s="2">
        <v>0.92870468881861956</v>
      </c>
      <c r="H1223" s="2">
        <v>0.91212533485895297</v>
      </c>
      <c r="I1223" s="2">
        <v>0.23283618713967336</v>
      </c>
      <c r="J1223" s="2">
        <v>0.44275374535476425</v>
      </c>
      <c r="K1223" s="2">
        <v>0.56769209346724847</v>
      </c>
      <c r="L1223" s="2">
        <v>0.93816177852700067</v>
      </c>
    </row>
    <row r="1224" spans="1:12" x14ac:dyDescent="0.3">
      <c r="A1224" s="1">
        <v>498.32667163234919</v>
      </c>
      <c r="B1224" s="2">
        <v>0.16049072077606236</v>
      </c>
      <c r="C1224" s="2">
        <v>0.92284101595596935</v>
      </c>
      <c r="D1224" s="2">
        <v>0.23289281457497699</v>
      </c>
      <c r="E1224" s="2">
        <v>0.44910072669474932</v>
      </c>
      <c r="F1224" s="2">
        <v>0.57164942158653076</v>
      </c>
      <c r="G1224" s="2">
        <v>0.95329930042619426</v>
      </c>
      <c r="H1224" s="2">
        <v>0.92805356256294402</v>
      </c>
      <c r="I1224" s="2">
        <v>0.23476126782561926</v>
      </c>
      <c r="J1224" s="2">
        <v>0.44991639302175596</v>
      </c>
      <c r="K1224" s="2">
        <v>0.57053850709900777</v>
      </c>
      <c r="L1224" s="2">
        <v>0.9436098271545692</v>
      </c>
    </row>
    <row r="1225" spans="1:12" x14ac:dyDescent="0.3">
      <c r="A1225" s="1">
        <v>498.48666861141737</v>
      </c>
      <c r="B1225" s="2">
        <v>0.15978443700889169</v>
      </c>
      <c r="C1225" s="2">
        <v>0.92947660511475427</v>
      </c>
      <c r="D1225" s="2">
        <v>0.23082414261289383</v>
      </c>
      <c r="E1225" s="2">
        <v>0.44772482373939526</v>
      </c>
      <c r="F1225" s="2">
        <v>0.57310964741656656</v>
      </c>
      <c r="G1225" s="2">
        <v>0.95148095584902648</v>
      </c>
      <c r="H1225" s="2">
        <v>0.92197353118600311</v>
      </c>
      <c r="I1225" s="2">
        <v>0.23311553930824291</v>
      </c>
      <c r="J1225" s="2">
        <v>0.44944030138202978</v>
      </c>
      <c r="K1225" s="2">
        <v>0.57713905906976226</v>
      </c>
      <c r="L1225" s="2">
        <v>0.9548834851603738</v>
      </c>
    </row>
    <row r="1226" spans="1:12" x14ac:dyDescent="0.3">
      <c r="A1226" s="1">
        <v>498.64665819225007</v>
      </c>
      <c r="B1226" s="2">
        <v>0.15960811044566883</v>
      </c>
      <c r="C1226" s="2">
        <v>0.94073423248900245</v>
      </c>
      <c r="D1226" s="2">
        <v>0.23397138182366875</v>
      </c>
      <c r="E1226" s="2">
        <v>0.45456068082384216</v>
      </c>
      <c r="F1226" s="2">
        <v>0.57571494359692266</v>
      </c>
      <c r="G1226" s="2">
        <v>0.96165392869820598</v>
      </c>
      <c r="H1226" s="2">
        <v>0.93694160495192591</v>
      </c>
      <c r="I1226" s="2">
        <v>0.23490380849644696</v>
      </c>
      <c r="J1226" s="2">
        <v>0.44951419637890649</v>
      </c>
      <c r="K1226" s="2">
        <v>0.58397696360455342</v>
      </c>
      <c r="L1226" s="2">
        <v>0.95808817843902938</v>
      </c>
    </row>
    <row r="1227" spans="1:12" x14ac:dyDescent="0.3">
      <c r="A1227" s="1">
        <v>498.80664037357019</v>
      </c>
      <c r="B1227" s="2">
        <v>0.16015723885244473</v>
      </c>
      <c r="C1227" s="2">
        <v>0.93939549736212113</v>
      </c>
      <c r="D1227" s="2">
        <v>0.23685453595824846</v>
      </c>
      <c r="E1227" s="2">
        <v>0.45642983627409334</v>
      </c>
      <c r="F1227" s="2">
        <v>0.57597809198986771</v>
      </c>
      <c r="G1227" s="2">
        <v>0.95689173349508205</v>
      </c>
      <c r="H1227" s="2">
        <v>0.93919882853716341</v>
      </c>
      <c r="I1227" s="2">
        <v>0.23568611224958447</v>
      </c>
      <c r="J1227" s="2">
        <v>0.45202651894649842</v>
      </c>
      <c r="K1227" s="2">
        <v>0.5851875499346606</v>
      </c>
      <c r="L1227" s="2">
        <v>0.96882732657774939</v>
      </c>
    </row>
    <row r="1228" spans="1:12" x14ac:dyDescent="0.3">
      <c r="A1228" s="1">
        <v>498.96661515410096</v>
      </c>
      <c r="B1228" s="2">
        <v>0.15999843535363073</v>
      </c>
      <c r="C1228" s="2">
        <v>0.93990429985366142</v>
      </c>
      <c r="D1228" s="2">
        <v>0.23552773066608443</v>
      </c>
      <c r="E1228" s="2">
        <v>0.46316839400063697</v>
      </c>
      <c r="F1228" s="2">
        <v>0.58262040892251055</v>
      </c>
      <c r="G1228" s="2">
        <v>0.96209534125445939</v>
      </c>
      <c r="H1228" s="2">
        <v>0.9475838443220449</v>
      </c>
      <c r="I1228" s="2">
        <v>0.2389655566078866</v>
      </c>
      <c r="J1228" s="2">
        <v>0.45468694048861924</v>
      </c>
      <c r="K1228" s="2">
        <v>0.58463563074343983</v>
      </c>
      <c r="L1228" s="2">
        <v>0.96182101462249714</v>
      </c>
    </row>
    <row r="1229" spans="1:12" x14ac:dyDescent="0.3">
      <c r="A1229" s="1">
        <v>499.12658253256529</v>
      </c>
      <c r="B1229" s="2">
        <v>0.16347392338184111</v>
      </c>
      <c r="C1229" s="2">
        <v>0.9622069257183794</v>
      </c>
      <c r="D1229" s="2">
        <v>0.23963775706656867</v>
      </c>
      <c r="E1229" s="2">
        <v>0.4668698572745007</v>
      </c>
      <c r="F1229" s="2">
        <v>0.58909575085390509</v>
      </c>
      <c r="G1229" s="2">
        <v>0.98438889490382442</v>
      </c>
      <c r="H1229" s="2">
        <v>0.95721473527843759</v>
      </c>
      <c r="I1229" s="2">
        <v>0.240285306018205</v>
      </c>
      <c r="J1229" s="2">
        <v>0.46385260709570753</v>
      </c>
      <c r="K1229" s="2">
        <v>0.59299927244862038</v>
      </c>
      <c r="L1229" s="2">
        <v>0.98567904640588111</v>
      </c>
    </row>
    <row r="1230" spans="1:12" x14ac:dyDescent="0.3">
      <c r="A1230" s="1">
        <v>499.28654250768625</v>
      </c>
      <c r="B1230" s="2">
        <v>0.16315504946043963</v>
      </c>
      <c r="C1230" s="2">
        <v>0.96219129006959592</v>
      </c>
      <c r="D1230" s="2">
        <v>0.239798800213053</v>
      </c>
      <c r="E1230" s="2">
        <v>0.46883129508991539</v>
      </c>
      <c r="F1230" s="2">
        <v>0.59428624895217985</v>
      </c>
      <c r="G1230" s="2">
        <v>0.98121995457946032</v>
      </c>
      <c r="H1230" s="2">
        <v>0.95875770936133831</v>
      </c>
      <c r="I1230" s="2">
        <v>0.24142101832168433</v>
      </c>
      <c r="J1230" s="2">
        <v>0.46431903821523857</v>
      </c>
      <c r="K1230" s="2">
        <v>0.59769150403276605</v>
      </c>
      <c r="L1230" s="2">
        <v>0.97879591471276028</v>
      </c>
    </row>
    <row r="1231" spans="1:12" x14ac:dyDescent="0.3">
      <c r="A1231" s="1">
        <v>499.44649507818696</v>
      </c>
      <c r="B1231" s="2">
        <v>0.16203835968878713</v>
      </c>
      <c r="C1231" s="2">
        <v>0.96509278293506273</v>
      </c>
      <c r="D1231" s="2">
        <v>0.23860769888564476</v>
      </c>
      <c r="E1231" s="2">
        <v>0.46936115309392518</v>
      </c>
      <c r="F1231" s="2">
        <v>0.59593866104932514</v>
      </c>
      <c r="G1231" s="2">
        <v>0.97909022893171771</v>
      </c>
      <c r="H1231" s="2">
        <v>0.97109108386230891</v>
      </c>
      <c r="I1231" s="2">
        <v>0.24097478145022325</v>
      </c>
      <c r="J1231" s="2">
        <v>0.46818657747807141</v>
      </c>
      <c r="K1231" s="2">
        <v>0.60070955297146944</v>
      </c>
      <c r="L1231" s="2">
        <v>0.98090314871066275</v>
      </c>
    </row>
    <row r="1232" spans="1:12" x14ac:dyDescent="0.3">
      <c r="A1232" s="1">
        <v>499.60644024279037</v>
      </c>
      <c r="B1232" s="2">
        <v>0.16321988492730091</v>
      </c>
      <c r="C1232" s="2">
        <v>0.97081363272391208</v>
      </c>
      <c r="D1232" s="2">
        <v>0.24084467479188906</v>
      </c>
      <c r="E1232" s="2">
        <v>0.47466231245329149</v>
      </c>
      <c r="F1232" s="2">
        <v>0.59856464799721842</v>
      </c>
      <c r="G1232" s="2">
        <v>0.99402209911767347</v>
      </c>
      <c r="H1232" s="2">
        <v>0.97689067201118274</v>
      </c>
      <c r="I1232" s="2">
        <v>0.24252927339150207</v>
      </c>
      <c r="J1232" s="2">
        <v>0.47206078379705624</v>
      </c>
      <c r="K1232" s="2">
        <v>0.60205736171077096</v>
      </c>
      <c r="L1232" s="2">
        <v>0.99015960793043867</v>
      </c>
    </row>
    <row r="1233" spans="1:12" x14ac:dyDescent="0.3">
      <c r="A1233" s="1">
        <v>499.76637800021956</v>
      </c>
      <c r="B1233" s="2">
        <v>0.16343410236322217</v>
      </c>
      <c r="C1233" s="2">
        <v>0.97707064076398853</v>
      </c>
      <c r="D1233" s="2">
        <v>0.24311600396830993</v>
      </c>
      <c r="E1233" s="2">
        <v>0.47836823269533879</v>
      </c>
      <c r="F1233" s="2">
        <v>0.60960903300690727</v>
      </c>
      <c r="G1233" s="2">
        <v>0.99202218515582075</v>
      </c>
      <c r="H1233" s="2">
        <v>0.99129180721648813</v>
      </c>
      <c r="I1233" s="2">
        <v>0.24497017897329706</v>
      </c>
      <c r="J1233" s="2">
        <v>0.4746362707185583</v>
      </c>
      <c r="K1233" s="2">
        <v>0.61124182895810486</v>
      </c>
      <c r="L1233" s="2">
        <v>1.0013091733225907</v>
      </c>
    </row>
    <row r="1234" spans="1:12" x14ac:dyDescent="0.3">
      <c r="A1234" s="1">
        <v>499.92630834919765</v>
      </c>
      <c r="B1234" s="2">
        <v>0.16416816812790444</v>
      </c>
      <c r="C1234" s="2">
        <v>0.99621655485028759</v>
      </c>
      <c r="D1234" s="2">
        <v>0.24421834333095138</v>
      </c>
      <c r="E1234" s="2">
        <v>0.48067075638630574</v>
      </c>
      <c r="F1234" s="2">
        <v>0.60815242534802461</v>
      </c>
      <c r="G1234" s="2">
        <v>1.0002322795548451</v>
      </c>
      <c r="H1234" s="2">
        <v>0.98826223290208037</v>
      </c>
      <c r="I1234" s="2">
        <v>0.24421734429470296</v>
      </c>
      <c r="J1234" s="2">
        <v>0.47827541521042821</v>
      </c>
      <c r="K1234" s="2">
        <v>0.60852595854516311</v>
      </c>
      <c r="L1234" s="2">
        <v>1.0047363102043279</v>
      </c>
    </row>
    <row r="1235" spans="1:12" x14ac:dyDescent="0.3">
      <c r="A1235" s="1">
        <v>500.08623128844761</v>
      </c>
      <c r="B1235" s="2">
        <v>0.16342131434342008</v>
      </c>
      <c r="C1235" s="2">
        <v>0.98982804986053163</v>
      </c>
      <c r="D1235" s="2">
        <v>0.24549222388083108</v>
      </c>
      <c r="E1235" s="2">
        <v>0.48164204219457735</v>
      </c>
      <c r="F1235" s="2">
        <v>0.60911560739096549</v>
      </c>
      <c r="G1235" s="2">
        <v>1.0053093410200051</v>
      </c>
      <c r="H1235" s="2">
        <v>0.99822888387985975</v>
      </c>
      <c r="I1235" s="2">
        <v>0.24677138209407215</v>
      </c>
      <c r="J1235" s="2">
        <v>0.47991192388052167</v>
      </c>
      <c r="K1235" s="2">
        <v>0.61187834695608467</v>
      </c>
      <c r="L1235" s="2">
        <v>0.99811077958091499</v>
      </c>
    </row>
    <row r="1236" spans="1:12" x14ac:dyDescent="0.3">
      <c r="A1236" s="1">
        <v>500.24614681669254</v>
      </c>
      <c r="B1236" s="2">
        <v>0.16497788672366243</v>
      </c>
      <c r="C1236" s="2">
        <v>1.0011695080348275</v>
      </c>
      <c r="D1236" s="2">
        <v>0.24658436834547798</v>
      </c>
      <c r="E1236" s="2">
        <v>0.48377910548783465</v>
      </c>
      <c r="F1236" s="2">
        <v>0.61663873815470327</v>
      </c>
      <c r="G1236" s="2">
        <v>0.99368576923443463</v>
      </c>
      <c r="H1236" s="2">
        <v>0.99784752154421952</v>
      </c>
      <c r="I1236" s="2">
        <v>0.24818866946149989</v>
      </c>
      <c r="J1236" s="2">
        <v>0.48283835565749933</v>
      </c>
      <c r="K1236" s="2">
        <v>0.61788805796868451</v>
      </c>
      <c r="L1236" s="2">
        <v>1.0027878768081246</v>
      </c>
    </row>
    <row r="1237" spans="1:12" x14ac:dyDescent="0.3">
      <c r="A1237" s="1">
        <v>500.40605493265542</v>
      </c>
      <c r="B1237" s="2">
        <v>0.16597938366407505</v>
      </c>
      <c r="C1237" s="2">
        <v>1.0055822092317617</v>
      </c>
      <c r="D1237" s="2">
        <v>0.24837290876776491</v>
      </c>
      <c r="E1237" s="2">
        <v>0.49008844793453671</v>
      </c>
      <c r="F1237" s="2">
        <v>0.62383477550451694</v>
      </c>
      <c r="G1237" s="2">
        <v>1.0050640865138549</v>
      </c>
      <c r="H1237" s="2">
        <v>1.0121753990283358</v>
      </c>
      <c r="I1237" s="2">
        <v>0.25095883223175275</v>
      </c>
      <c r="J1237" s="2">
        <v>0.49052475628250614</v>
      </c>
      <c r="K1237" s="2">
        <v>0.62791888824453568</v>
      </c>
      <c r="L1237" s="2">
        <v>1.0190775964540173</v>
      </c>
    </row>
    <row r="1238" spans="1:12" x14ac:dyDescent="0.3">
      <c r="A1238" s="1">
        <v>500.56595563505931</v>
      </c>
      <c r="B1238" s="2">
        <v>0.165982779659686</v>
      </c>
      <c r="C1238" s="2">
        <v>1.002614591649946</v>
      </c>
      <c r="D1238" s="2">
        <v>0.24984317495640218</v>
      </c>
      <c r="E1238" s="2">
        <v>0.49149039257608385</v>
      </c>
      <c r="F1238" s="2">
        <v>0.62390729477118612</v>
      </c>
      <c r="G1238" s="2">
        <v>0.99995960322329869</v>
      </c>
      <c r="H1238" s="2">
        <v>1.0002815540422025</v>
      </c>
      <c r="I1238" s="2">
        <v>0.2508378867973261</v>
      </c>
      <c r="J1238" s="2">
        <v>0.48734700032437395</v>
      </c>
      <c r="K1238" s="2">
        <v>0.62083134104387172</v>
      </c>
      <c r="L1238" s="2">
        <v>1.0025711005391158</v>
      </c>
    </row>
    <row r="1239" spans="1:12" x14ac:dyDescent="0.3">
      <c r="A1239" s="1">
        <v>500.72584892262734</v>
      </c>
      <c r="B1239" s="2">
        <v>0.16634132938962273</v>
      </c>
      <c r="C1239" s="2">
        <v>1.019286005195585</v>
      </c>
      <c r="D1239" s="2">
        <v>0.24975146929068415</v>
      </c>
      <c r="E1239" s="2">
        <v>0.49778954494886041</v>
      </c>
      <c r="F1239" s="2">
        <v>0.62791851180607883</v>
      </c>
      <c r="G1239" s="2">
        <v>1.0303485031592254</v>
      </c>
      <c r="H1239" s="2">
        <v>1.0253105378666094</v>
      </c>
      <c r="I1239" s="2">
        <v>0.25106537215144265</v>
      </c>
      <c r="J1239" s="2">
        <v>0.4981473783284161</v>
      </c>
      <c r="K1239" s="2">
        <v>0.629327610785405</v>
      </c>
      <c r="L1239" s="2">
        <v>1.0288614775793168</v>
      </c>
    </row>
    <row r="1240" spans="1:12" x14ac:dyDescent="0.3">
      <c r="A1240" s="1">
        <v>500.88573479408251</v>
      </c>
      <c r="B1240" s="2">
        <v>0.16743579930625435</v>
      </c>
      <c r="C1240" s="2">
        <v>1.0299420538471831</v>
      </c>
      <c r="D1240" s="2">
        <v>0.25464455592819119</v>
      </c>
      <c r="E1240" s="2">
        <v>0.5010945513176992</v>
      </c>
      <c r="F1240" s="2">
        <v>0.63541916175773661</v>
      </c>
      <c r="G1240" s="2">
        <v>1.0299150119986302</v>
      </c>
      <c r="H1240" s="2">
        <v>1.0333104171983629</v>
      </c>
      <c r="I1240" s="2">
        <v>0.25587013606235665</v>
      </c>
      <c r="J1240" s="2">
        <v>0.49893241490386225</v>
      </c>
      <c r="K1240" s="2">
        <v>0.64419862508186854</v>
      </c>
      <c r="L1240" s="2">
        <v>1.040690184421823</v>
      </c>
    </row>
    <row r="1241" spans="1:12" x14ac:dyDescent="0.3">
      <c r="A1241" s="1">
        <v>501.04561324814779</v>
      </c>
      <c r="B1241" s="2">
        <v>0.16563460211794973</v>
      </c>
      <c r="C1241" s="2">
        <v>1.0285745277926461</v>
      </c>
      <c r="D1241" s="2">
        <v>0.25392264648277996</v>
      </c>
      <c r="E1241" s="2">
        <v>0.50183899419707034</v>
      </c>
      <c r="F1241" s="2">
        <v>0.63605414573848718</v>
      </c>
      <c r="G1241" s="2">
        <v>1.0353182110006696</v>
      </c>
      <c r="H1241" s="2">
        <v>1.0347590413993555</v>
      </c>
      <c r="I1241" s="2">
        <v>0.25540677235670334</v>
      </c>
      <c r="J1241" s="2">
        <v>0.50025304617729049</v>
      </c>
      <c r="K1241" s="2">
        <v>0.64060525516529121</v>
      </c>
      <c r="L1241" s="2">
        <v>1.0240043895930664</v>
      </c>
    </row>
    <row r="1242" spans="1:12" x14ac:dyDescent="0.3">
      <c r="A1242" s="1">
        <v>501.20548428354635</v>
      </c>
      <c r="B1242" s="2">
        <v>0.16806273572286584</v>
      </c>
      <c r="C1242" s="2">
        <v>1.0314939321988092</v>
      </c>
      <c r="D1242" s="2">
        <v>0.2547754941187651</v>
      </c>
      <c r="E1242" s="2">
        <v>0.50441179718989304</v>
      </c>
      <c r="F1242" s="2">
        <v>0.63905821922628925</v>
      </c>
      <c r="G1242" s="2">
        <v>1.0308608583613341</v>
      </c>
      <c r="H1242" s="2">
        <v>1.0442165774777052</v>
      </c>
      <c r="I1242" s="2">
        <v>0.25641209529012648</v>
      </c>
      <c r="J1242" s="2">
        <v>0.50023165285565063</v>
      </c>
      <c r="K1242" s="2">
        <v>0.64165604067269588</v>
      </c>
      <c r="L1242" s="2">
        <v>1.0416339262695322</v>
      </c>
    </row>
    <row r="1243" spans="1:12" x14ac:dyDescent="0.3">
      <c r="A1243" s="1">
        <v>501.36534789900116</v>
      </c>
      <c r="B1243" s="2">
        <v>0.16855690270812018</v>
      </c>
      <c r="C1243" s="2">
        <v>1.0344447037476558</v>
      </c>
      <c r="D1243" s="2">
        <v>0.25531535684208939</v>
      </c>
      <c r="E1243" s="2">
        <v>0.50741904984458952</v>
      </c>
      <c r="F1243" s="2">
        <v>0.6412879440980489</v>
      </c>
      <c r="G1243" s="2">
        <v>1.0402829589770834</v>
      </c>
      <c r="H1243" s="2">
        <v>1.0538435597177316</v>
      </c>
      <c r="I1243" s="2">
        <v>0.25576913333320028</v>
      </c>
      <c r="J1243" s="2">
        <v>0.50226989127246069</v>
      </c>
      <c r="K1243" s="2">
        <v>0.64471005528373981</v>
      </c>
      <c r="L1243" s="2">
        <v>1.0513668705900203</v>
      </c>
    </row>
    <row r="1244" spans="1:12" x14ac:dyDescent="0.3">
      <c r="A1244" s="1">
        <v>501.52520409323529</v>
      </c>
      <c r="B1244" s="2">
        <v>0.16763417027935523</v>
      </c>
      <c r="C1244" s="2">
        <v>1.0617690660582439</v>
      </c>
      <c r="D1244" s="2">
        <v>0.25874362993874905</v>
      </c>
      <c r="E1244" s="2">
        <v>0.51253083304862956</v>
      </c>
      <c r="F1244" s="2">
        <v>0.6556774533361398</v>
      </c>
      <c r="G1244" s="2">
        <v>1.0566878822604664</v>
      </c>
      <c r="H1244" s="2">
        <v>1.0578814342051615</v>
      </c>
      <c r="I1244" s="2">
        <v>0.26113269460364313</v>
      </c>
      <c r="J1244" s="2">
        <v>0.50943930007563021</v>
      </c>
      <c r="K1244" s="2">
        <v>0.65294360961410269</v>
      </c>
      <c r="L1244" s="2">
        <v>1.069975999965503</v>
      </c>
    </row>
    <row r="1245" spans="1:12" x14ac:dyDescent="0.3">
      <c r="A1245" s="1">
        <v>501.68505286497185</v>
      </c>
      <c r="B1245" s="2">
        <v>0.16688687111596581</v>
      </c>
      <c r="C1245" s="2">
        <v>1.0707565421347358</v>
      </c>
      <c r="D1245" s="2">
        <v>0.25957012806142898</v>
      </c>
      <c r="E1245" s="2">
        <v>0.51715913932753488</v>
      </c>
      <c r="F1245" s="2">
        <v>0.65040244120371982</v>
      </c>
      <c r="G1245" s="2">
        <v>1.0689467716777517</v>
      </c>
      <c r="H1245" s="2">
        <v>1.0759355773673529</v>
      </c>
      <c r="I1245" s="2">
        <v>0.26084255057502886</v>
      </c>
      <c r="J1245" s="2">
        <v>0.51177617483953042</v>
      </c>
      <c r="K1245" s="2">
        <v>0.65325240629965453</v>
      </c>
      <c r="L1245" s="2">
        <v>1.055775072145787</v>
      </c>
    </row>
    <row r="1246" spans="1:12" x14ac:dyDescent="0.3">
      <c r="A1246" s="1">
        <v>501.84489421293375</v>
      </c>
      <c r="B1246" s="2">
        <v>0.17085379914193238</v>
      </c>
      <c r="C1246" s="2">
        <v>1.0677353268255509</v>
      </c>
      <c r="D1246" s="2">
        <v>0.26188209802793</v>
      </c>
      <c r="E1246" s="2">
        <v>0.51934638141489731</v>
      </c>
      <c r="F1246" s="2">
        <v>0.65776535021562865</v>
      </c>
      <c r="G1246" s="2">
        <v>1.0621110719180926</v>
      </c>
      <c r="H1246" s="2">
        <v>1.0683030897985217</v>
      </c>
      <c r="I1246" s="2">
        <v>0.26379245255785827</v>
      </c>
      <c r="J1246" s="2">
        <v>0.51756415007229117</v>
      </c>
      <c r="K1246" s="2">
        <v>0.66036407999338775</v>
      </c>
      <c r="L1246" s="2">
        <v>1.0664128736959042</v>
      </c>
    </row>
    <row r="1247" spans="1:12" x14ac:dyDescent="0.3">
      <c r="A1247" s="1">
        <v>502.00472813584418</v>
      </c>
      <c r="B1247" s="2">
        <v>0.17176553045853682</v>
      </c>
      <c r="C1247" s="2">
        <v>1.067424560851205</v>
      </c>
      <c r="D1247" s="2">
        <v>0.26137424748407789</v>
      </c>
      <c r="E1247" s="2">
        <v>0.52283601350537279</v>
      </c>
      <c r="F1247" s="2">
        <v>0.66364615626123158</v>
      </c>
      <c r="G1247" s="2">
        <v>1.0789957183590135</v>
      </c>
      <c r="H1247" s="2">
        <v>1.0859393858575352</v>
      </c>
      <c r="I1247" s="2">
        <v>0.26382165920632639</v>
      </c>
      <c r="J1247" s="2">
        <v>0.51876239174830241</v>
      </c>
      <c r="K1247" s="2">
        <v>0.66777323804624</v>
      </c>
      <c r="L1247" s="2">
        <v>1.0895252152255743</v>
      </c>
    </row>
    <row r="1248" spans="1:12" x14ac:dyDescent="0.3">
      <c r="A1248" s="1">
        <v>502.16455463242607</v>
      </c>
      <c r="B1248" s="2">
        <v>0.17217179248238945</v>
      </c>
      <c r="C1248" s="2">
        <v>1.0832203633182205</v>
      </c>
      <c r="D1248" s="2">
        <v>0.26214152342584257</v>
      </c>
      <c r="E1248" s="2">
        <v>0.5229786137675918</v>
      </c>
      <c r="F1248" s="2">
        <v>0.66205872076186756</v>
      </c>
      <c r="G1248" s="2">
        <v>1.070982409072434</v>
      </c>
      <c r="H1248" s="2">
        <v>1.0767513721486979</v>
      </c>
      <c r="I1248" s="2">
        <v>0.26592246544054748</v>
      </c>
      <c r="J1248" s="2">
        <v>0.52335182116147627</v>
      </c>
      <c r="K1248" s="2">
        <v>0.66635563196469527</v>
      </c>
      <c r="L1248" s="2">
        <v>1.068589195112315</v>
      </c>
    </row>
    <row r="1249" spans="1:12" x14ac:dyDescent="0.3">
      <c r="A1249" s="1">
        <v>502.32437370140258</v>
      </c>
      <c r="B1249" s="2">
        <v>0.16814831416049872</v>
      </c>
      <c r="C1249" s="2">
        <v>1.0784164648851142</v>
      </c>
      <c r="D1249" s="2">
        <v>0.26167226789219278</v>
      </c>
      <c r="E1249" s="2">
        <v>0.52566420451350326</v>
      </c>
      <c r="F1249" s="2">
        <v>0.66262322953749553</v>
      </c>
      <c r="G1249" s="2">
        <v>1.0694625521872201</v>
      </c>
      <c r="H1249" s="2">
        <v>1.0831364681209656</v>
      </c>
      <c r="I1249" s="2">
        <v>0.26349496539543843</v>
      </c>
      <c r="J1249" s="2">
        <v>0.52598798767822841</v>
      </c>
      <c r="K1249" s="2">
        <v>0.66970403983521576</v>
      </c>
      <c r="L1249" s="2">
        <v>1.0736267454103452</v>
      </c>
    </row>
    <row r="1250" spans="1:12" x14ac:dyDescent="0.3">
      <c r="A1250" s="1">
        <v>502.48418534149664</v>
      </c>
      <c r="B1250" s="2">
        <v>0.16874898680846026</v>
      </c>
      <c r="C1250" s="2">
        <v>1.0792416677688896</v>
      </c>
      <c r="D1250" s="2">
        <v>0.26818846484694836</v>
      </c>
      <c r="E1250" s="2">
        <v>0.52916237600055127</v>
      </c>
      <c r="F1250" s="2">
        <v>0.66678854189717363</v>
      </c>
      <c r="G1250" s="2">
        <v>1.08838819650573</v>
      </c>
      <c r="H1250" s="2">
        <v>1.0761923553240353</v>
      </c>
      <c r="I1250" s="2">
        <v>0.26851146163731138</v>
      </c>
      <c r="J1250" s="2">
        <v>0.52600347329401598</v>
      </c>
      <c r="K1250" s="2">
        <v>0.66889814270115311</v>
      </c>
      <c r="L1250" s="2">
        <v>1.0712036019187179</v>
      </c>
    </row>
    <row r="1251" spans="1:12" x14ac:dyDescent="0.3">
      <c r="A1251" s="1">
        <v>502.64398955143139</v>
      </c>
      <c r="B1251" s="2">
        <v>0.17017630574676526</v>
      </c>
      <c r="C1251" s="2">
        <v>1.0988370830229843</v>
      </c>
      <c r="D1251" s="2">
        <v>0.26737542986727436</v>
      </c>
      <c r="E1251" s="2">
        <v>0.53610961266377832</v>
      </c>
      <c r="F1251" s="2">
        <v>0.67488299592078738</v>
      </c>
      <c r="G1251" s="2">
        <v>1.0837412385859124</v>
      </c>
      <c r="H1251" s="2">
        <v>1.1001122798239769</v>
      </c>
      <c r="I1251" s="2">
        <v>0.26611605608824285</v>
      </c>
      <c r="J1251" s="2">
        <v>0.53069226378120204</v>
      </c>
      <c r="K1251" s="2">
        <v>0.67618289087567429</v>
      </c>
      <c r="L1251" s="2">
        <v>1.0785711481366362</v>
      </c>
    </row>
    <row r="1252" spans="1:12" x14ac:dyDescent="0.3">
      <c r="A1252" s="1">
        <v>502.80378632992984</v>
      </c>
      <c r="B1252" s="2">
        <v>0.17175272724698998</v>
      </c>
      <c r="C1252" s="2">
        <v>1.1034437576305012</v>
      </c>
      <c r="D1252" s="2">
        <v>0.26769243379848262</v>
      </c>
      <c r="E1252" s="2">
        <v>0.53732758157185212</v>
      </c>
      <c r="F1252" s="2">
        <v>0.67282481748062517</v>
      </c>
      <c r="G1252" s="2">
        <v>1.1031638618724924</v>
      </c>
      <c r="H1252" s="2">
        <v>1.0925804977159843</v>
      </c>
      <c r="I1252" s="2">
        <v>0.26997588783915522</v>
      </c>
      <c r="J1252" s="2">
        <v>0.53324402485153866</v>
      </c>
      <c r="K1252" s="2">
        <v>0.68210615671466102</v>
      </c>
      <c r="L1252" s="2">
        <v>1.0921848404958339</v>
      </c>
    </row>
    <row r="1253" spans="1:12" x14ac:dyDescent="0.3">
      <c r="A1253" s="1">
        <v>502.96357567571505</v>
      </c>
      <c r="B1253" s="2">
        <v>0.17253797342496979</v>
      </c>
      <c r="C1253" s="2">
        <v>1.1055725749827148</v>
      </c>
      <c r="D1253" s="2">
        <v>0.27149856823356405</v>
      </c>
      <c r="E1253" s="2">
        <v>0.53961065544062403</v>
      </c>
      <c r="F1253" s="2">
        <v>0.67987106407378484</v>
      </c>
      <c r="G1253" s="2">
        <v>1.1007690120088203</v>
      </c>
      <c r="H1253" s="2">
        <v>1.1118412470491792</v>
      </c>
      <c r="I1253" s="2">
        <v>0.26986337484505118</v>
      </c>
      <c r="J1253" s="2">
        <v>0.53759260971491063</v>
      </c>
      <c r="K1253" s="2">
        <v>0.68259731724272144</v>
      </c>
      <c r="L1253" s="2">
        <v>1.0962627505377149</v>
      </c>
    </row>
    <row r="1254" spans="1:12" x14ac:dyDescent="0.3">
      <c r="A1254" s="1">
        <v>503.12335758751004</v>
      </c>
      <c r="B1254" s="2">
        <v>0.17246888373922176</v>
      </c>
      <c r="C1254" s="2">
        <v>1.1198214653650562</v>
      </c>
      <c r="D1254" s="2">
        <v>0.27062657146029417</v>
      </c>
      <c r="E1254" s="2">
        <v>0.54444968555818507</v>
      </c>
      <c r="F1254" s="2">
        <v>0.6875340870326655</v>
      </c>
      <c r="G1254" s="2">
        <v>1.0975030920987212</v>
      </c>
      <c r="H1254" s="2">
        <v>1.1238505710245137</v>
      </c>
      <c r="I1254" s="2">
        <v>0.2735348744758978</v>
      </c>
      <c r="J1254" s="2">
        <v>0.54035503158990372</v>
      </c>
      <c r="K1254" s="2">
        <v>0.68797810986517849</v>
      </c>
      <c r="L1254" s="2">
        <v>1.094143274775117</v>
      </c>
    </row>
    <row r="1255" spans="1:12" x14ac:dyDescent="0.3">
      <c r="A1255" s="1">
        <v>503.28313206403789</v>
      </c>
      <c r="B1255" s="2">
        <v>0.17176196122092857</v>
      </c>
      <c r="C1255" s="2">
        <v>1.1049399811249248</v>
      </c>
      <c r="D1255" s="2">
        <v>0.26991738714089486</v>
      </c>
      <c r="E1255" s="2">
        <v>0.54331177026384359</v>
      </c>
      <c r="F1255" s="2">
        <v>0.68605130290849725</v>
      </c>
      <c r="G1255" s="2">
        <v>1.0950772466432082</v>
      </c>
      <c r="H1255" s="2">
        <v>1.1184629647708841</v>
      </c>
      <c r="I1255" s="2">
        <v>0.27072741289982155</v>
      </c>
      <c r="J1255" s="2">
        <v>0.53855835916180739</v>
      </c>
      <c r="K1255" s="2">
        <v>0.68645233554250717</v>
      </c>
      <c r="L1255" s="2">
        <v>1.098821665544518</v>
      </c>
    </row>
    <row r="1256" spans="1:12" x14ac:dyDescent="0.3">
      <c r="A1256" s="1">
        <v>503.44289910402165</v>
      </c>
      <c r="B1256" s="2">
        <v>0.17515247638799619</v>
      </c>
      <c r="C1256" s="2">
        <v>1.1289068875425081</v>
      </c>
      <c r="D1256" s="2">
        <v>0.27423253636353989</v>
      </c>
      <c r="E1256" s="2">
        <v>0.55294994449780832</v>
      </c>
      <c r="F1256" s="2">
        <v>0.69547217622043767</v>
      </c>
      <c r="G1256" s="2">
        <v>1.0967031912217817</v>
      </c>
      <c r="H1256" s="2">
        <v>1.1235533975867114</v>
      </c>
      <c r="I1256" s="2">
        <v>0.27544572356515384</v>
      </c>
      <c r="J1256" s="2">
        <v>0.54543489764920694</v>
      </c>
      <c r="K1256" s="2">
        <v>0.6906198238204081</v>
      </c>
      <c r="L1256" s="2">
        <v>1.1033982149972732</v>
      </c>
    </row>
    <row r="1257" spans="1:12" x14ac:dyDescent="0.3">
      <c r="A1257" s="1">
        <v>503.60265870618434</v>
      </c>
      <c r="B1257" s="2">
        <v>0.17345688429655026</v>
      </c>
      <c r="C1257" s="2">
        <v>1.1243834412742182</v>
      </c>
      <c r="D1257" s="2">
        <v>0.2723740472981041</v>
      </c>
      <c r="E1257" s="2">
        <v>0.54899602981346252</v>
      </c>
      <c r="F1257" s="2">
        <v>0.69081363689426012</v>
      </c>
      <c r="G1257" s="2">
        <v>1.113187322535427</v>
      </c>
      <c r="H1257" s="2">
        <v>1.1382141826344587</v>
      </c>
      <c r="I1257" s="2">
        <v>0.27504196827896871</v>
      </c>
      <c r="J1257" s="2">
        <v>0.54535892854588086</v>
      </c>
      <c r="K1257" s="2">
        <v>0.69019076059268769</v>
      </c>
      <c r="L1257" s="2">
        <v>1.1098027240233888</v>
      </c>
    </row>
    <row r="1258" spans="1:12" x14ac:dyDescent="0.3">
      <c r="A1258" s="1">
        <v>503.76241086924904</v>
      </c>
      <c r="B1258" s="2">
        <v>0.17540088376838994</v>
      </c>
      <c r="C1258" s="2">
        <v>1.1374356135265418</v>
      </c>
      <c r="D1258" s="2">
        <v>0.27417652264790099</v>
      </c>
      <c r="E1258" s="2">
        <v>0.55608110848660142</v>
      </c>
      <c r="F1258" s="2">
        <v>0.70066085298039882</v>
      </c>
      <c r="G1258" s="2">
        <v>1.1205120661903218</v>
      </c>
      <c r="H1258" s="2">
        <v>1.137385696812089</v>
      </c>
      <c r="I1258" s="2">
        <v>0.27664527970871822</v>
      </c>
      <c r="J1258" s="2">
        <v>0.54893864820279259</v>
      </c>
      <c r="K1258" s="2">
        <v>0.69974525987710734</v>
      </c>
      <c r="L1258" s="2">
        <v>1.1255211320666068</v>
      </c>
    </row>
    <row r="1259" spans="1:12" x14ac:dyDescent="0.3">
      <c r="A1259" s="1">
        <v>503.9221555919388</v>
      </c>
      <c r="B1259" s="2">
        <v>0.17258560729946415</v>
      </c>
      <c r="C1259" s="2">
        <v>1.131377369665366</v>
      </c>
      <c r="D1259" s="2">
        <v>0.27385736155973811</v>
      </c>
      <c r="E1259" s="2">
        <v>0.54886910725404869</v>
      </c>
      <c r="F1259" s="2">
        <v>0.69343897569501611</v>
      </c>
      <c r="G1259" s="2">
        <v>1.103401876121213</v>
      </c>
      <c r="H1259" s="2">
        <v>1.1348470279868095</v>
      </c>
      <c r="I1259" s="2">
        <v>0.2755951716235544</v>
      </c>
      <c r="J1259" s="2">
        <v>0.54971012434231292</v>
      </c>
      <c r="K1259" s="2">
        <v>0.69784771573017945</v>
      </c>
      <c r="L1259" s="2">
        <v>1.1015863945456326</v>
      </c>
    </row>
    <row r="1260" spans="1:12" x14ac:dyDescent="0.3">
      <c r="A1260" s="1">
        <v>504.0818928729766</v>
      </c>
      <c r="B1260" s="2">
        <v>0.17512705595539255</v>
      </c>
      <c r="C1260" s="2">
        <v>1.1279647642907278</v>
      </c>
      <c r="D1260" s="2">
        <v>0.27477292236095374</v>
      </c>
      <c r="E1260" s="2">
        <v>0.55446632106963623</v>
      </c>
      <c r="F1260" s="2">
        <v>0.70336143748630731</v>
      </c>
      <c r="G1260" s="2">
        <v>1.0962911433141405</v>
      </c>
      <c r="H1260" s="2">
        <v>1.12698369702859</v>
      </c>
      <c r="I1260" s="2">
        <v>0.27986215381313784</v>
      </c>
      <c r="J1260" s="2">
        <v>0.55085620650555756</v>
      </c>
      <c r="K1260" s="2">
        <v>0.69959604258163977</v>
      </c>
      <c r="L1260" s="2">
        <v>1.0975889463726598</v>
      </c>
    </row>
    <row r="1261" spans="1:12" x14ac:dyDescent="0.3">
      <c r="A1261" s="1">
        <v>504.24162271108554</v>
      </c>
      <c r="B1261" s="2">
        <v>0.17495051618139648</v>
      </c>
      <c r="C1261" s="2">
        <v>1.1347440212549234</v>
      </c>
      <c r="D1261" s="2">
        <v>0.27696592090624522</v>
      </c>
      <c r="E1261" s="2">
        <v>0.55913796841227081</v>
      </c>
      <c r="F1261" s="2">
        <v>0.70306984194148203</v>
      </c>
      <c r="G1261" s="2">
        <v>1.1192191275615182</v>
      </c>
      <c r="H1261" s="2">
        <v>1.1523491333819222</v>
      </c>
      <c r="I1261" s="2">
        <v>0.2772012099446321</v>
      </c>
      <c r="J1261" s="2">
        <v>0.55429719706322733</v>
      </c>
      <c r="K1261" s="2">
        <v>0.70726338374734332</v>
      </c>
      <c r="L1261" s="2">
        <v>1.1430275027877206</v>
      </c>
    </row>
    <row r="1262" spans="1:12" x14ac:dyDescent="0.3">
      <c r="A1262" s="1">
        <v>504.40134510498871</v>
      </c>
      <c r="B1262" s="2">
        <v>0.1762203948827635</v>
      </c>
      <c r="C1262" s="2">
        <v>1.1530339497648552</v>
      </c>
      <c r="D1262" s="2">
        <v>0.27789011369092426</v>
      </c>
      <c r="E1262" s="2">
        <v>0.56133468735445391</v>
      </c>
      <c r="F1262" s="2">
        <v>0.70615601101170788</v>
      </c>
      <c r="G1262" s="2">
        <v>1.1331397133051204</v>
      </c>
      <c r="H1262" s="2">
        <v>1.1536208054838435</v>
      </c>
      <c r="I1262" s="2">
        <v>0.28054429141342541</v>
      </c>
      <c r="J1262" s="2">
        <v>0.55907886050415989</v>
      </c>
      <c r="K1262" s="2">
        <v>0.71485595412051828</v>
      </c>
      <c r="L1262" s="2">
        <v>1.1377526786687675</v>
      </c>
    </row>
    <row r="1263" spans="1:12" x14ac:dyDescent="0.3">
      <c r="A1263" s="1">
        <v>504.56106005340905</v>
      </c>
      <c r="B1263" s="2">
        <v>0.17597720420860052</v>
      </c>
      <c r="C1263" s="2">
        <v>1.1569671291406176</v>
      </c>
      <c r="D1263" s="2">
        <v>0.27755460052959136</v>
      </c>
      <c r="E1263" s="2">
        <v>0.56291436751192958</v>
      </c>
      <c r="F1263" s="2">
        <v>0.70739908213175284</v>
      </c>
      <c r="G1263" s="2">
        <v>1.112778788800634</v>
      </c>
      <c r="H1263" s="2">
        <v>1.1568501736411774</v>
      </c>
      <c r="I1263" s="2">
        <v>0.28119464064843425</v>
      </c>
      <c r="J1263" s="2">
        <v>0.56160328770980805</v>
      </c>
      <c r="K1263" s="2">
        <v>0.70969067010568021</v>
      </c>
      <c r="L1263" s="2">
        <v>1.1368733375618068</v>
      </c>
    </row>
    <row r="1264" spans="1:12" x14ac:dyDescent="0.3">
      <c r="A1264" s="1">
        <v>504.72076755506976</v>
      </c>
      <c r="B1264" s="2">
        <v>0.17798466916261105</v>
      </c>
      <c r="C1264" s="2">
        <v>1.1575268506193326</v>
      </c>
      <c r="D1264" s="2">
        <v>0.28000340899044401</v>
      </c>
      <c r="E1264" s="2">
        <v>0.56895261697961419</v>
      </c>
      <c r="F1264" s="2">
        <v>0.71381972769300273</v>
      </c>
      <c r="G1264" s="2">
        <v>1.1550056523255783</v>
      </c>
      <c r="H1264" s="2">
        <v>1.1658204616137544</v>
      </c>
      <c r="I1264" s="2">
        <v>0.28393100854622333</v>
      </c>
      <c r="J1264" s="2">
        <v>0.56633292508671673</v>
      </c>
      <c r="K1264" s="2">
        <v>0.72013604736508063</v>
      </c>
      <c r="L1264" s="2">
        <v>1.1458181075994691</v>
      </c>
    </row>
    <row r="1265" spans="1:12" x14ac:dyDescent="0.3">
      <c r="A1265" s="1">
        <v>504.88046760869372</v>
      </c>
      <c r="B1265" s="2">
        <v>0.17603261946540205</v>
      </c>
      <c r="C1265" s="2">
        <v>1.1667239879588256</v>
      </c>
      <c r="D1265" s="2">
        <v>0.28030198232112313</v>
      </c>
      <c r="E1265" s="2">
        <v>0.57078378300016408</v>
      </c>
      <c r="F1265" s="2">
        <v>0.71593051237753924</v>
      </c>
      <c r="G1265" s="2">
        <v>1.1346705421084071</v>
      </c>
      <c r="H1265" s="2">
        <v>1.1768683130359181</v>
      </c>
      <c r="I1265" s="2">
        <v>0.28188088736229122</v>
      </c>
      <c r="J1265" s="2">
        <v>0.55963088170049968</v>
      </c>
      <c r="K1265" s="2">
        <v>0.71726182367125157</v>
      </c>
      <c r="L1265" s="2">
        <v>1.1449884226714016</v>
      </c>
    </row>
    <row r="1266" spans="1:12" x14ac:dyDescent="0.3">
      <c r="A1266" s="1">
        <v>505.04016021300407</v>
      </c>
      <c r="B1266" s="2">
        <v>0.17828230510133455</v>
      </c>
      <c r="C1266" s="2">
        <v>1.1559547148643556</v>
      </c>
      <c r="D1266" s="2">
        <v>0.28142592697108593</v>
      </c>
      <c r="E1266" s="2">
        <v>0.56686875645894175</v>
      </c>
      <c r="F1266" s="2">
        <v>0.71777400289819615</v>
      </c>
      <c r="G1266" s="2">
        <v>1.1379232368942445</v>
      </c>
      <c r="H1266" s="2">
        <v>1.1797537820516091</v>
      </c>
      <c r="I1266" s="2">
        <v>0.28206602622280658</v>
      </c>
      <c r="J1266" s="2">
        <v>0.56418180373509952</v>
      </c>
      <c r="K1266" s="2">
        <v>0.71598114168792715</v>
      </c>
      <c r="L1266" s="2">
        <v>1.1445025508872222</v>
      </c>
    </row>
    <row r="1267" spans="1:12" x14ac:dyDescent="0.3">
      <c r="A1267" s="1">
        <v>505.19984536672388</v>
      </c>
      <c r="B1267" s="2">
        <v>0.17479757533723822</v>
      </c>
      <c r="C1267" s="2">
        <v>1.16286206728792</v>
      </c>
      <c r="D1267" s="2">
        <v>0.27908320270570736</v>
      </c>
      <c r="E1267" s="2">
        <v>0.56678388270698021</v>
      </c>
      <c r="F1267" s="2">
        <v>0.70849823952674573</v>
      </c>
      <c r="G1267" s="2">
        <v>1.1144815655311979</v>
      </c>
      <c r="H1267" s="2">
        <v>1.1792016429358378</v>
      </c>
      <c r="I1267" s="2">
        <v>0.28044721141103907</v>
      </c>
      <c r="J1267" s="2">
        <v>0.56013562034571196</v>
      </c>
      <c r="K1267" s="2">
        <v>0.71416097380155041</v>
      </c>
      <c r="L1267" s="2">
        <v>1.1172764380597853</v>
      </c>
    </row>
    <row r="1268" spans="1:12" x14ac:dyDescent="0.3">
      <c r="A1268" s="1">
        <v>505.3595230685761</v>
      </c>
      <c r="B1268" s="2">
        <v>0.17689565565739757</v>
      </c>
      <c r="C1268" s="2">
        <v>1.1728060594820104</v>
      </c>
      <c r="D1268" s="2">
        <v>0.28284484124302856</v>
      </c>
      <c r="E1268" s="2">
        <v>0.57272604144811246</v>
      </c>
      <c r="F1268" s="2">
        <v>0.72200904833668533</v>
      </c>
      <c r="G1268" s="2">
        <v>1.1454165197847672</v>
      </c>
      <c r="H1268" s="2">
        <v>1.1806866417576889</v>
      </c>
      <c r="I1268" s="2">
        <v>0.28665367726719643</v>
      </c>
      <c r="J1268" s="2">
        <v>0.56969886812811132</v>
      </c>
      <c r="K1268" s="2">
        <v>0.72227350701291915</v>
      </c>
      <c r="L1268" s="2">
        <v>1.1519983236098303</v>
      </c>
    </row>
    <row r="1269" spans="1:12" x14ac:dyDescent="0.3">
      <c r="A1269" s="1">
        <v>505.51919331728391</v>
      </c>
      <c r="B1269" s="2">
        <v>0.17364874664592705</v>
      </c>
      <c r="C1269" s="2">
        <v>1.1541263663935446</v>
      </c>
      <c r="D1269" s="2">
        <v>0.28054571972506387</v>
      </c>
      <c r="E1269" s="2">
        <v>0.56646060234131723</v>
      </c>
      <c r="F1269" s="2">
        <v>0.71617853487374716</v>
      </c>
      <c r="G1269" s="2">
        <v>1.1259499276365572</v>
      </c>
      <c r="H1269" s="2">
        <v>1.163305818151865</v>
      </c>
      <c r="I1269" s="2">
        <v>0.27974319760856792</v>
      </c>
      <c r="J1269" s="2">
        <v>0.56202373072771117</v>
      </c>
      <c r="K1269" s="2">
        <v>0.71943743146801009</v>
      </c>
      <c r="L1269" s="2">
        <v>1.1351369174608121</v>
      </c>
    </row>
    <row r="1270" spans="1:12" x14ac:dyDescent="0.3">
      <c r="A1270" s="1">
        <v>505.67885611157021</v>
      </c>
      <c r="B1270" s="2">
        <v>0.17535491625727465</v>
      </c>
      <c r="C1270" s="2">
        <v>1.1833424318413699</v>
      </c>
      <c r="D1270" s="2">
        <v>0.28476076291851549</v>
      </c>
      <c r="E1270" s="2">
        <v>0.57145061538583164</v>
      </c>
      <c r="F1270" s="2">
        <v>0.71584019029272816</v>
      </c>
      <c r="G1270" s="2">
        <v>1.1355247145581118</v>
      </c>
      <c r="H1270" s="2">
        <v>1.1531319081642328</v>
      </c>
      <c r="I1270" s="2">
        <v>0.28263653762147622</v>
      </c>
      <c r="J1270" s="2">
        <v>0.56991973098163584</v>
      </c>
      <c r="K1270" s="2">
        <v>0.72287893665319447</v>
      </c>
      <c r="L1270" s="2">
        <v>1.1459347714017856</v>
      </c>
    </row>
    <row r="1271" spans="1:12" x14ac:dyDescent="0.3">
      <c r="A1271" s="1">
        <v>505.83851145015819</v>
      </c>
      <c r="B1271" s="2">
        <v>0.17750072179155821</v>
      </c>
      <c r="C1271" s="2">
        <v>1.1870121272446186</v>
      </c>
      <c r="D1271" s="2">
        <v>0.28246045635985456</v>
      </c>
      <c r="E1271" s="2">
        <v>0.5762255473019734</v>
      </c>
      <c r="F1271" s="2">
        <v>0.72626282177250545</v>
      </c>
      <c r="G1271" s="2">
        <v>1.1477576096764008</v>
      </c>
      <c r="H1271" s="2">
        <v>1.1856958764461063</v>
      </c>
      <c r="I1271" s="2">
        <v>0.2837087732322881</v>
      </c>
      <c r="J1271" s="2">
        <v>0.5721379447684608</v>
      </c>
      <c r="K1271" s="2">
        <v>0.72842126924351192</v>
      </c>
      <c r="L1271" s="2">
        <v>1.1509531266201316</v>
      </c>
    </row>
    <row r="1272" spans="1:12" x14ac:dyDescent="0.3">
      <c r="A1272" s="1">
        <v>505.99815933177081</v>
      </c>
      <c r="B1272" s="2">
        <v>0.17727232153874853</v>
      </c>
      <c r="C1272" s="2">
        <v>1.1816263866733301</v>
      </c>
      <c r="D1272" s="2">
        <v>0.28334588702528934</v>
      </c>
      <c r="E1272" s="2">
        <v>0.5712754359675567</v>
      </c>
      <c r="F1272" s="2">
        <v>0.72589521609723806</v>
      </c>
      <c r="G1272" s="2">
        <v>1.1580962139526698</v>
      </c>
      <c r="H1272" s="2">
        <v>1.1788212390120314</v>
      </c>
      <c r="I1272" s="2">
        <v>0.28558740287671019</v>
      </c>
      <c r="J1272" s="2">
        <v>0.57062952453339888</v>
      </c>
      <c r="K1272" s="2">
        <v>0.7298214274622119</v>
      </c>
      <c r="L1272" s="2">
        <v>1.1664493197387034</v>
      </c>
    </row>
    <row r="1273" spans="1:12" x14ac:dyDescent="0.3">
      <c r="A1273" s="1">
        <v>506.15779975513112</v>
      </c>
      <c r="B1273" s="2">
        <v>0.1732525731085604</v>
      </c>
      <c r="C1273" s="2">
        <v>1.168908625525767</v>
      </c>
      <c r="D1273" s="2">
        <v>0.28086450830730225</v>
      </c>
      <c r="E1273" s="2">
        <v>0.57144012429903557</v>
      </c>
      <c r="F1273" s="2">
        <v>0.72274909702570989</v>
      </c>
      <c r="G1273" s="2">
        <v>1.1340946101166427</v>
      </c>
      <c r="H1273" s="2">
        <v>1.1975701028143932</v>
      </c>
      <c r="I1273" s="2">
        <v>0.28268667734782887</v>
      </c>
      <c r="J1273" s="2">
        <v>0.57226576824000619</v>
      </c>
      <c r="K1273" s="2">
        <v>0.72963449880772746</v>
      </c>
      <c r="L1273" s="2">
        <v>1.1436096715020869</v>
      </c>
    </row>
    <row r="1274" spans="1:12" x14ac:dyDescent="0.3">
      <c r="A1274" s="1">
        <v>506.31743271896221</v>
      </c>
      <c r="B1274" s="2">
        <v>0.17703361215756003</v>
      </c>
      <c r="C1274" s="2">
        <v>1.1793826489874235</v>
      </c>
      <c r="D1274" s="2">
        <v>0.28213298768908801</v>
      </c>
      <c r="E1274" s="2">
        <v>0.57415133444446553</v>
      </c>
      <c r="F1274" s="2">
        <v>0.72452185266615865</v>
      </c>
      <c r="G1274" s="2">
        <v>1.1415348534037066</v>
      </c>
      <c r="H1274" s="2">
        <v>1.1939109723830634</v>
      </c>
      <c r="I1274" s="2">
        <v>0.2847925486822882</v>
      </c>
      <c r="J1274" s="2">
        <v>0.57506961806276369</v>
      </c>
      <c r="K1274" s="2">
        <v>0.72340828527424983</v>
      </c>
      <c r="L1274" s="2">
        <v>1.1646490340734785</v>
      </c>
    </row>
    <row r="1275" spans="1:12" x14ac:dyDescent="0.3">
      <c r="A1275" s="1">
        <v>506.47705822198714</v>
      </c>
      <c r="B1275" s="2">
        <v>0.17431932730681218</v>
      </c>
      <c r="C1275" s="2">
        <v>1.1854129221781629</v>
      </c>
      <c r="D1275" s="2">
        <v>0.28012436126035156</v>
      </c>
      <c r="E1275" s="2">
        <v>0.57744594591554799</v>
      </c>
      <c r="F1275" s="2">
        <v>0.72483555546995637</v>
      </c>
      <c r="G1275" s="2">
        <v>1.1625403872701454</v>
      </c>
      <c r="H1275" s="2">
        <v>1.1994654401592899</v>
      </c>
      <c r="I1275" s="2">
        <v>0.28123657138553021</v>
      </c>
      <c r="J1275" s="2">
        <v>0.57445226329694277</v>
      </c>
      <c r="K1275" s="2">
        <v>0.72867301555517849</v>
      </c>
      <c r="L1275" s="2">
        <v>1.1546763946063685</v>
      </c>
    </row>
    <row r="1276" spans="1:12" x14ac:dyDescent="0.3">
      <c r="A1276" s="1">
        <v>506.63667626292886</v>
      </c>
      <c r="B1276" s="2">
        <v>0.17547752966744248</v>
      </c>
      <c r="C1276" s="2">
        <v>1.2216177074397006</v>
      </c>
      <c r="D1276" s="2">
        <v>0.28619734693178356</v>
      </c>
      <c r="E1276" s="2">
        <v>0.58398698926615167</v>
      </c>
      <c r="F1276" s="2">
        <v>0.73570463565999988</v>
      </c>
      <c r="G1276" s="2">
        <v>1.1786244150728917</v>
      </c>
      <c r="H1276" s="2">
        <v>1.2064317157315427</v>
      </c>
      <c r="I1276" s="2">
        <v>0.28889996579065669</v>
      </c>
      <c r="J1276" s="2">
        <v>0.5746473357989379</v>
      </c>
      <c r="K1276" s="2">
        <v>0.73161473422185441</v>
      </c>
      <c r="L1276" s="2">
        <v>1.1804186328887922</v>
      </c>
    </row>
    <row r="1277" spans="1:12" x14ac:dyDescent="0.3">
      <c r="A1277" s="1">
        <v>506.79628684051056</v>
      </c>
      <c r="B1277" s="2">
        <v>0.17663833017954939</v>
      </c>
      <c r="C1277" s="2">
        <v>1.1848918189776956</v>
      </c>
      <c r="D1277" s="2">
        <v>0.28516589846701723</v>
      </c>
      <c r="E1277" s="2">
        <v>0.57798673076302109</v>
      </c>
      <c r="F1277" s="2">
        <v>0.73034902689981684</v>
      </c>
      <c r="G1277" s="2">
        <v>1.1367015503476201</v>
      </c>
      <c r="H1277" s="2">
        <v>1.1874694755253214</v>
      </c>
      <c r="I1277" s="2">
        <v>0.28579623592697401</v>
      </c>
      <c r="J1277" s="2">
        <v>0.57715957698948583</v>
      </c>
      <c r="K1277" s="2">
        <v>0.7314540079867875</v>
      </c>
      <c r="L1277" s="2">
        <v>1.1458519532850762</v>
      </c>
    </row>
    <row r="1278" spans="1:12" x14ac:dyDescent="0.3">
      <c r="A1278" s="1">
        <v>506.95588995345514</v>
      </c>
      <c r="B1278" s="2">
        <v>0.17514741222159544</v>
      </c>
      <c r="C1278" s="2">
        <v>1.1839870865762945</v>
      </c>
      <c r="D1278" s="2">
        <v>0.28525166205204294</v>
      </c>
      <c r="E1278" s="2">
        <v>0.57668370703568494</v>
      </c>
      <c r="F1278" s="2">
        <v>0.73045257822387466</v>
      </c>
      <c r="G1278" s="2">
        <v>1.1649010883309112</v>
      </c>
      <c r="H1278" s="2">
        <v>1.1902532368359702</v>
      </c>
      <c r="I1278" s="2">
        <v>0.28811271693291607</v>
      </c>
      <c r="J1278" s="2">
        <v>0.57684136122535401</v>
      </c>
      <c r="K1278" s="2">
        <v>0.73015109958356805</v>
      </c>
      <c r="L1278" s="2">
        <v>1.1625618588269409</v>
      </c>
    </row>
    <row r="1279" spans="1:12" x14ac:dyDescent="0.3">
      <c r="A1279" s="1">
        <v>507.11548560048573</v>
      </c>
      <c r="B1279" s="2">
        <v>0.17673160951638017</v>
      </c>
      <c r="C1279" s="2">
        <v>1.1920907733236119</v>
      </c>
      <c r="D1279" s="2">
        <v>0.28595832802612242</v>
      </c>
      <c r="E1279" s="2">
        <v>0.58425993419754918</v>
      </c>
      <c r="F1279" s="2">
        <v>0.7289220750489831</v>
      </c>
      <c r="G1279" s="2">
        <v>1.1664591527058819</v>
      </c>
      <c r="H1279" s="2">
        <v>1.2039505079219706</v>
      </c>
      <c r="I1279" s="2">
        <v>0.28892667974888747</v>
      </c>
      <c r="J1279" s="2">
        <v>0.5818613399732887</v>
      </c>
      <c r="K1279" s="2">
        <v>0.73824505015466779</v>
      </c>
      <c r="L1279" s="2">
        <v>1.1574385801919858</v>
      </c>
    </row>
    <row r="1280" spans="1:12" x14ac:dyDescent="0.3">
      <c r="A1280" s="1">
        <v>507.27507378032539</v>
      </c>
      <c r="B1280" s="2">
        <v>0.17786670362390034</v>
      </c>
      <c r="C1280" s="2">
        <v>1.1972620377228835</v>
      </c>
      <c r="D1280" s="2">
        <v>0.28716062803312975</v>
      </c>
      <c r="E1280" s="2">
        <v>0.57742115543042649</v>
      </c>
      <c r="F1280" s="2">
        <v>0.72683860688453417</v>
      </c>
      <c r="G1280" s="2">
        <v>1.1493226211370644</v>
      </c>
      <c r="H1280" s="2">
        <v>1.1853341335473258</v>
      </c>
      <c r="I1280" s="2">
        <v>0.28994819287821161</v>
      </c>
      <c r="J1280" s="2">
        <v>0.57395468509507308</v>
      </c>
      <c r="K1280" s="2">
        <v>0.73004278549675949</v>
      </c>
      <c r="L1280" s="2">
        <v>1.1522781412524448</v>
      </c>
    </row>
    <row r="1281" spans="1:12" x14ac:dyDescent="0.3">
      <c r="A1281" s="1">
        <v>507.43465449169713</v>
      </c>
      <c r="B1281" s="2">
        <v>0.17468015081001581</v>
      </c>
      <c r="C1281" s="2">
        <v>1.1639348970425942</v>
      </c>
      <c r="D1281" s="2">
        <v>0.28236567348959346</v>
      </c>
      <c r="E1281" s="2">
        <v>0.57642573061812619</v>
      </c>
      <c r="F1281" s="2">
        <v>0.71654164655790697</v>
      </c>
      <c r="G1281" s="2">
        <v>1.1307048870489365</v>
      </c>
      <c r="H1281" s="2">
        <v>1.1851561451242827</v>
      </c>
      <c r="I1281" s="2">
        <v>0.28551597237173654</v>
      </c>
      <c r="J1281" s="2">
        <v>0.57260512823519616</v>
      </c>
      <c r="K1281" s="2">
        <v>0.72556689924560436</v>
      </c>
      <c r="L1281" s="2">
        <v>1.1604472912686574</v>
      </c>
    </row>
    <row r="1282" spans="1:12" x14ac:dyDescent="0.3">
      <c r="A1282" s="1">
        <v>507.59422773332403</v>
      </c>
      <c r="B1282" s="2">
        <v>0.175238734159366</v>
      </c>
      <c r="C1282" s="2">
        <v>1.1794012502837319</v>
      </c>
      <c r="D1282" s="2">
        <v>0.28177483827819455</v>
      </c>
      <c r="E1282" s="2">
        <v>0.57515002769695656</v>
      </c>
      <c r="F1282" s="2">
        <v>0.72474313500147713</v>
      </c>
      <c r="G1282" s="2">
        <v>1.148236896717826</v>
      </c>
      <c r="H1282" s="2">
        <v>1.1775415307886052</v>
      </c>
      <c r="I1282" s="2">
        <v>0.28674002327950193</v>
      </c>
      <c r="J1282" s="2">
        <v>0.57412866605660384</v>
      </c>
      <c r="K1282" s="2">
        <v>0.72707955064135033</v>
      </c>
      <c r="L1282" s="2">
        <v>1.1449266647261658</v>
      </c>
    </row>
    <row r="1283" spans="1:12" x14ac:dyDescent="0.3">
      <c r="A1283" s="1">
        <v>507.7537935039291</v>
      </c>
      <c r="B1283" s="2">
        <v>0.17421150323410378</v>
      </c>
      <c r="C1283" s="2">
        <v>1.1875185192524327</v>
      </c>
      <c r="D1283" s="2">
        <v>0.28147664624948326</v>
      </c>
      <c r="E1283" s="2">
        <v>0.57446118262821133</v>
      </c>
      <c r="F1283" s="2">
        <v>0.72501224810167375</v>
      </c>
      <c r="G1283" s="2">
        <v>1.1370881567269162</v>
      </c>
      <c r="H1283" s="2">
        <v>1.1964117834771297</v>
      </c>
      <c r="I1283" s="2">
        <v>0.28430769640110887</v>
      </c>
      <c r="J1283" s="2">
        <v>0.57427394395472431</v>
      </c>
      <c r="K1283" s="2">
        <v>0.72716556079685979</v>
      </c>
      <c r="L1283" s="2">
        <v>1.1403308846184659</v>
      </c>
    </row>
    <row r="1284" spans="1:12" x14ac:dyDescent="0.3">
      <c r="A1284" s="1">
        <v>507.91335180223541</v>
      </c>
      <c r="B1284" s="2">
        <v>0.17372363853228845</v>
      </c>
      <c r="C1284" s="2">
        <v>1.1763393841422549</v>
      </c>
      <c r="D1284" s="2">
        <v>0.2825090584211441</v>
      </c>
      <c r="E1284" s="2">
        <v>0.57541345395794197</v>
      </c>
      <c r="F1284" s="2">
        <v>0.72623494961011748</v>
      </c>
      <c r="G1284" s="2">
        <v>1.1482994703828908</v>
      </c>
      <c r="H1284" s="2">
        <v>1.1749975266339154</v>
      </c>
      <c r="I1284" s="2">
        <v>0.28540217979141497</v>
      </c>
      <c r="J1284" s="2">
        <v>0.56638374546188308</v>
      </c>
      <c r="K1284" s="2">
        <v>0.72394139899187893</v>
      </c>
      <c r="L1284" s="2">
        <v>1.1453475972500018</v>
      </c>
    </row>
    <row r="1285" spans="1:12" x14ac:dyDescent="0.3">
      <c r="A1285" s="1">
        <v>508.07290262696603</v>
      </c>
      <c r="B1285" s="2">
        <v>0.17357709243571712</v>
      </c>
      <c r="C1285" s="2">
        <v>1.1845995939653604</v>
      </c>
      <c r="D1285" s="2">
        <v>0.282785979507653</v>
      </c>
      <c r="E1285" s="2">
        <v>0.57831024969226452</v>
      </c>
      <c r="F1285" s="2">
        <v>0.72501820964454022</v>
      </c>
      <c r="G1285" s="2">
        <v>1.1454342697469249</v>
      </c>
      <c r="H1285" s="2">
        <v>1.1883587270598652</v>
      </c>
      <c r="I1285" s="2">
        <v>0.28374844948297395</v>
      </c>
      <c r="J1285" s="2">
        <v>0.57284637844681274</v>
      </c>
      <c r="K1285" s="2">
        <v>0.72645417346256069</v>
      </c>
      <c r="L1285" s="2">
        <v>1.1437578249869134</v>
      </c>
    </row>
    <row r="1286" spans="1:12" x14ac:dyDescent="0.3">
      <c r="A1286" s="1">
        <v>508.23244597684396</v>
      </c>
      <c r="B1286" s="2">
        <v>0.1750308316410043</v>
      </c>
      <c r="C1286" s="2">
        <v>1.1906438276856661</v>
      </c>
      <c r="D1286" s="2">
        <v>0.28410902478494077</v>
      </c>
      <c r="E1286" s="2">
        <v>0.57885124697057533</v>
      </c>
      <c r="F1286" s="2">
        <v>0.72666332287785951</v>
      </c>
      <c r="G1286" s="2">
        <v>1.1569367812123388</v>
      </c>
      <c r="H1286" s="2">
        <v>1.1816133661083348</v>
      </c>
      <c r="I1286" s="2">
        <v>0.28977596018499679</v>
      </c>
      <c r="J1286" s="2">
        <v>0.57512503613228572</v>
      </c>
      <c r="K1286" s="2">
        <v>0.7279101826814689</v>
      </c>
      <c r="L1286" s="2">
        <v>1.1717714686287897</v>
      </c>
    </row>
    <row r="1287" spans="1:12" x14ac:dyDescent="0.3">
      <c r="A1287" s="1">
        <v>508.39198185059229</v>
      </c>
      <c r="B1287" s="2">
        <v>0.17578242357504922</v>
      </c>
      <c r="C1287" s="2">
        <v>1.1743475914465547</v>
      </c>
      <c r="D1287" s="2">
        <v>0.2818181427800478</v>
      </c>
      <c r="E1287" s="2">
        <v>0.57201008616674331</v>
      </c>
      <c r="F1287" s="2">
        <v>0.71771508476412949</v>
      </c>
      <c r="G1287" s="2">
        <v>1.1255162568271999</v>
      </c>
      <c r="H1287" s="2">
        <v>1.1750770909278239</v>
      </c>
      <c r="I1287" s="2">
        <v>0.28315649498966655</v>
      </c>
      <c r="J1287" s="2">
        <v>0.57589842306562411</v>
      </c>
      <c r="K1287" s="2">
        <v>0.72441843343726708</v>
      </c>
      <c r="L1287" s="2">
        <v>1.1441256044564045</v>
      </c>
    </row>
    <row r="1288" spans="1:12" x14ac:dyDescent="0.3">
      <c r="A1288" s="1">
        <v>508.55151024693401</v>
      </c>
      <c r="B1288" s="2">
        <v>0.17513820587133785</v>
      </c>
      <c r="C1288" s="2">
        <v>1.1622192690401867</v>
      </c>
      <c r="D1288" s="2">
        <v>0.28263714150797714</v>
      </c>
      <c r="E1288" s="2">
        <v>0.57621039344540925</v>
      </c>
      <c r="F1288" s="2">
        <v>0.72250828406146805</v>
      </c>
      <c r="G1288" s="2">
        <v>1.1314573043158584</v>
      </c>
      <c r="H1288" s="2">
        <v>1.1536510105113014</v>
      </c>
      <c r="I1288" s="2">
        <v>0.28700980321766983</v>
      </c>
      <c r="J1288" s="2">
        <v>0.57575576489808311</v>
      </c>
      <c r="K1288" s="2">
        <v>0.72725061574898453</v>
      </c>
      <c r="L1288" s="2">
        <v>1.1369607174506307</v>
      </c>
    </row>
    <row r="1289" spans="1:12" x14ac:dyDescent="0.3">
      <c r="A1289" s="1">
        <v>508.71103116459227</v>
      </c>
      <c r="B1289" s="2">
        <v>0.17157136466936843</v>
      </c>
      <c r="C1289" s="2">
        <v>1.1824924017238638</v>
      </c>
      <c r="D1289" s="2">
        <v>0.28175239102119876</v>
      </c>
      <c r="E1289" s="2">
        <v>0.57391914166354541</v>
      </c>
      <c r="F1289" s="2">
        <v>0.72490640790409744</v>
      </c>
      <c r="G1289" s="2">
        <v>1.1286504643911239</v>
      </c>
      <c r="H1289" s="2">
        <v>1.1858058438117032</v>
      </c>
      <c r="I1289" s="2">
        <v>0.28266003756706237</v>
      </c>
      <c r="J1289" s="2">
        <v>0.57230698679125913</v>
      </c>
      <c r="K1289" s="2">
        <v>0.72777382251029443</v>
      </c>
      <c r="L1289" s="2">
        <v>1.1292966677782634</v>
      </c>
    </row>
    <row r="1290" spans="1:12" x14ac:dyDescent="0.3">
      <c r="A1290" s="1">
        <v>508.87054460229001</v>
      </c>
      <c r="B1290" s="2">
        <v>0.17435748987158053</v>
      </c>
      <c r="C1290" s="2">
        <v>1.185588733906151</v>
      </c>
      <c r="D1290" s="2">
        <v>0.28283062266811149</v>
      </c>
      <c r="E1290" s="2">
        <v>0.57671656026126339</v>
      </c>
      <c r="F1290" s="2">
        <v>0.721983198186955</v>
      </c>
      <c r="G1290" s="2">
        <v>1.1345770479671011</v>
      </c>
      <c r="H1290" s="2">
        <v>1.1809035961978795</v>
      </c>
      <c r="I1290" s="2">
        <v>0.28385182646839269</v>
      </c>
      <c r="J1290" s="2">
        <v>0.57581790348292494</v>
      </c>
      <c r="K1290" s="2">
        <v>0.72706007617549828</v>
      </c>
      <c r="L1290" s="2">
        <v>1.1319744105081986</v>
      </c>
    </row>
    <row r="1291" spans="1:12" x14ac:dyDescent="0.3">
      <c r="A1291" s="1">
        <v>509.0300505587503</v>
      </c>
      <c r="B1291" s="2">
        <v>0.17181856667919049</v>
      </c>
      <c r="C1291" s="2">
        <v>1.1864128093232613</v>
      </c>
      <c r="D1291" s="2">
        <v>0.28098402483867047</v>
      </c>
      <c r="E1291" s="2">
        <v>0.577349284217482</v>
      </c>
      <c r="F1291" s="2">
        <v>0.72051144225318764</v>
      </c>
      <c r="G1291" s="2">
        <v>1.1458613769614316</v>
      </c>
      <c r="H1291" s="2">
        <v>1.1994261454309998</v>
      </c>
      <c r="I1291" s="2">
        <v>0.28068795206776037</v>
      </c>
      <c r="J1291" s="2">
        <v>0.57239524070721282</v>
      </c>
      <c r="K1291" s="2">
        <v>0.71843498014786011</v>
      </c>
      <c r="L1291" s="2">
        <v>1.1521757814824525</v>
      </c>
    </row>
    <row r="1292" spans="1:12" x14ac:dyDescent="0.3">
      <c r="A1292" s="1">
        <v>509.18954903269628</v>
      </c>
      <c r="B1292" s="2">
        <v>0.17337558179609538</v>
      </c>
      <c r="C1292" s="2">
        <v>1.1708958036057562</v>
      </c>
      <c r="D1292" s="2">
        <v>0.28413344986484412</v>
      </c>
      <c r="E1292" s="2">
        <v>0.57460753646780338</v>
      </c>
      <c r="F1292" s="2">
        <v>0.71768033426997002</v>
      </c>
      <c r="G1292" s="2">
        <v>1.1342968219621179</v>
      </c>
      <c r="H1292" s="2">
        <v>1.1706922502907404</v>
      </c>
      <c r="I1292" s="2">
        <v>0.2844176831225943</v>
      </c>
      <c r="J1292" s="2">
        <v>0.56684061331929358</v>
      </c>
      <c r="K1292" s="2">
        <v>0.718300237013622</v>
      </c>
      <c r="L1292" s="2">
        <v>1.1362016476915768</v>
      </c>
    </row>
    <row r="1293" spans="1:12" x14ac:dyDescent="0.3">
      <c r="A1293" s="1">
        <v>509.34904002285089</v>
      </c>
      <c r="B1293" s="2">
        <v>0.17407330935209656</v>
      </c>
      <c r="C1293" s="2">
        <v>1.1839869623786849</v>
      </c>
      <c r="D1293" s="2">
        <v>0.28243093149089354</v>
      </c>
      <c r="E1293" s="2">
        <v>0.57514845003933379</v>
      </c>
      <c r="F1293" s="2">
        <v>0.72427451316399272</v>
      </c>
      <c r="G1293" s="2">
        <v>1.1275741970616309</v>
      </c>
      <c r="H1293" s="2">
        <v>1.1684873036604628</v>
      </c>
      <c r="I1293" s="2">
        <v>0.28534673145589734</v>
      </c>
      <c r="J1293" s="2">
        <v>0.57506310855207776</v>
      </c>
      <c r="K1293" s="2">
        <v>0.72346139970996937</v>
      </c>
      <c r="L1293" s="2">
        <v>1.1359015330690985</v>
      </c>
    </row>
    <row r="1294" spans="1:12" x14ac:dyDescent="0.3">
      <c r="A1294" s="1">
        <v>509.5085235279372</v>
      </c>
      <c r="B1294" s="2">
        <v>0.17314365494307732</v>
      </c>
      <c r="C1294" s="2">
        <v>1.1883815812428675</v>
      </c>
      <c r="D1294" s="2">
        <v>0.28309442587489719</v>
      </c>
      <c r="E1294" s="2">
        <v>0.573610313130125</v>
      </c>
      <c r="F1294" s="2">
        <v>0.72490828733004709</v>
      </c>
      <c r="G1294" s="2">
        <v>1.1535478093894471</v>
      </c>
      <c r="H1294" s="2">
        <v>1.1781791875159238</v>
      </c>
      <c r="I1294" s="2">
        <v>0.28215605232115915</v>
      </c>
      <c r="J1294" s="2">
        <v>0.56925294412512306</v>
      </c>
      <c r="K1294" s="2">
        <v>0.7309272513065006</v>
      </c>
      <c r="L1294" s="2">
        <v>1.1607205361080262</v>
      </c>
    </row>
    <row r="1295" spans="1:12" x14ac:dyDescent="0.3">
      <c r="A1295" s="1">
        <v>509.66799954667829</v>
      </c>
      <c r="B1295" s="2">
        <v>0.1694944482458618</v>
      </c>
      <c r="C1295" s="2">
        <v>1.171462346488203</v>
      </c>
      <c r="D1295" s="2">
        <v>0.27877542467958766</v>
      </c>
      <c r="E1295" s="2">
        <v>0.57165036893188703</v>
      </c>
      <c r="F1295" s="2">
        <v>0.71417930147810649</v>
      </c>
      <c r="G1295" s="2">
        <v>1.1336596542336219</v>
      </c>
      <c r="H1295" s="2">
        <v>1.1826473328637794</v>
      </c>
      <c r="I1295" s="2">
        <v>0.28335967949104068</v>
      </c>
      <c r="J1295" s="2">
        <v>0.56490099920824566</v>
      </c>
      <c r="K1295" s="2">
        <v>0.72225667910091784</v>
      </c>
      <c r="L1295" s="2">
        <v>1.1396253008630766</v>
      </c>
    </row>
    <row r="1296" spans="1:12" x14ac:dyDescent="0.3">
      <c r="A1296" s="1">
        <v>509.82746807779716</v>
      </c>
      <c r="B1296" s="2">
        <v>0.17055813291085503</v>
      </c>
      <c r="C1296" s="2">
        <v>1.1607474883494406</v>
      </c>
      <c r="D1296" s="2">
        <v>0.28097849372585199</v>
      </c>
      <c r="E1296" s="2">
        <v>0.56755331586401558</v>
      </c>
      <c r="F1296" s="2">
        <v>0.70808541158579186</v>
      </c>
      <c r="G1296" s="2">
        <v>1.1179384487856774</v>
      </c>
      <c r="H1296" s="2">
        <v>1.1589244351279857</v>
      </c>
      <c r="I1296" s="2">
        <v>0.28109605429784207</v>
      </c>
      <c r="J1296" s="2">
        <v>0.56470064841833345</v>
      </c>
      <c r="K1296" s="2">
        <v>0.71876943838123675</v>
      </c>
      <c r="L1296" s="2">
        <v>1.1145364626765564</v>
      </c>
    </row>
    <row r="1297" spans="1:12" x14ac:dyDescent="0.3">
      <c r="A1297" s="1">
        <v>509.98692912001695</v>
      </c>
      <c r="B1297" s="2">
        <v>0.16934838704166411</v>
      </c>
      <c r="C1297" s="2">
        <v>1.1685469291636215</v>
      </c>
      <c r="D1297" s="2">
        <v>0.27969069989354622</v>
      </c>
      <c r="E1297" s="2">
        <v>0.57209803877890342</v>
      </c>
      <c r="F1297" s="2">
        <v>0.72297438484381793</v>
      </c>
      <c r="G1297" s="2">
        <v>1.1322142149071837</v>
      </c>
      <c r="H1297" s="2">
        <v>1.1835224248269713</v>
      </c>
      <c r="I1297" s="2">
        <v>0.28024013882691756</v>
      </c>
      <c r="J1297" s="2">
        <v>0.56693576499123077</v>
      </c>
      <c r="K1297" s="2">
        <v>0.72237891192006476</v>
      </c>
      <c r="L1297" s="2">
        <v>1.1343140834183136</v>
      </c>
    </row>
    <row r="1298" spans="1:12" x14ac:dyDescent="0.3">
      <c r="A1298" s="1">
        <v>510.14638267206061</v>
      </c>
      <c r="B1298" s="2">
        <v>0.17213770653733401</v>
      </c>
      <c r="C1298" s="2">
        <v>1.1751373638219931</v>
      </c>
      <c r="D1298" s="2">
        <v>0.28042185976850115</v>
      </c>
      <c r="E1298" s="2">
        <v>0.57191869071259538</v>
      </c>
      <c r="F1298" s="2">
        <v>0.71601846364684474</v>
      </c>
      <c r="G1298" s="2">
        <v>1.1327833840160226</v>
      </c>
      <c r="H1298" s="2">
        <v>1.1657164728127023</v>
      </c>
      <c r="I1298" s="2">
        <v>0.2817805361331579</v>
      </c>
      <c r="J1298" s="2">
        <v>0.56635914261154496</v>
      </c>
      <c r="K1298" s="2">
        <v>0.71696654699060458</v>
      </c>
      <c r="L1298" s="2">
        <v>1.1273399042482779</v>
      </c>
    </row>
    <row r="1299" spans="1:12" x14ac:dyDescent="0.3">
      <c r="A1299" s="1">
        <v>510.30582873265126</v>
      </c>
      <c r="B1299" s="2">
        <v>0.17145932130133706</v>
      </c>
      <c r="C1299" s="2">
        <v>1.1612992232660442</v>
      </c>
      <c r="D1299" s="2">
        <v>0.28138231349830028</v>
      </c>
      <c r="E1299" s="2">
        <v>0.57096998548730871</v>
      </c>
      <c r="F1299" s="2">
        <v>0.71781573409808197</v>
      </c>
      <c r="G1299" s="2">
        <v>1.1367145209013703</v>
      </c>
      <c r="H1299" s="2">
        <v>1.1721749602638643</v>
      </c>
      <c r="I1299" s="2">
        <v>0.28170603270811589</v>
      </c>
      <c r="J1299" s="2">
        <v>0.56733193380849256</v>
      </c>
      <c r="K1299" s="2">
        <v>0.72534478400640368</v>
      </c>
      <c r="L1299" s="2">
        <v>1.1415663004640901</v>
      </c>
    </row>
    <row r="1300" spans="1:12" x14ac:dyDescent="0.3">
      <c r="A1300" s="1">
        <v>510.46526730051187</v>
      </c>
      <c r="B1300" s="2">
        <v>0.17154140207208732</v>
      </c>
      <c r="C1300" s="2">
        <v>1.1865350746014092</v>
      </c>
      <c r="D1300" s="2">
        <v>0.279667882625873</v>
      </c>
      <c r="E1300" s="2">
        <v>0.56932336913398418</v>
      </c>
      <c r="F1300" s="2">
        <v>0.71947494732740691</v>
      </c>
      <c r="G1300" s="2">
        <v>1.1366383524100234</v>
      </c>
      <c r="H1300" s="2">
        <v>1.1923986205547967</v>
      </c>
      <c r="I1300" s="2">
        <v>0.28085272707951164</v>
      </c>
      <c r="J1300" s="2">
        <v>0.56557862844535933</v>
      </c>
      <c r="K1300" s="2">
        <v>0.71874709020679639</v>
      </c>
      <c r="L1300" s="2">
        <v>1.1626065521889972</v>
      </c>
    </row>
    <row r="1301" spans="1:12" x14ac:dyDescent="0.3">
      <c r="A1301" s="1">
        <v>510.62469837436555</v>
      </c>
      <c r="B1301" s="2">
        <v>0.16956244954672522</v>
      </c>
      <c r="C1301" s="2">
        <v>1.1406759922542797</v>
      </c>
      <c r="D1301" s="2">
        <v>0.27750849500082331</v>
      </c>
      <c r="E1301" s="2">
        <v>0.5650165832497297</v>
      </c>
      <c r="F1301" s="2">
        <v>0.70976373071859589</v>
      </c>
      <c r="G1301" s="2">
        <v>1.1197642166249389</v>
      </c>
      <c r="H1301" s="2">
        <v>1.1678241588087293</v>
      </c>
      <c r="I1301" s="2">
        <v>0.28064237169145839</v>
      </c>
      <c r="J1301" s="2">
        <v>0.5633190909605581</v>
      </c>
      <c r="K1301" s="2">
        <v>0.71445453549777371</v>
      </c>
      <c r="L1301" s="2">
        <v>1.1292439832217582</v>
      </c>
    </row>
    <row r="1302" spans="1:12" x14ac:dyDescent="0.3">
      <c r="A1302" s="1">
        <v>510.78412195293532</v>
      </c>
      <c r="B1302" s="2">
        <v>0.17247183692160256</v>
      </c>
      <c r="C1302" s="2">
        <v>1.1811885224191756</v>
      </c>
      <c r="D1302" s="2">
        <v>0.27963405028880428</v>
      </c>
      <c r="E1302" s="2">
        <v>0.56849109842333512</v>
      </c>
      <c r="F1302" s="2">
        <v>0.72002833341979655</v>
      </c>
      <c r="G1302" s="2">
        <v>1.1349366286412481</v>
      </c>
      <c r="H1302" s="2">
        <v>1.1934169153817189</v>
      </c>
      <c r="I1302" s="2">
        <v>0.28262045087205279</v>
      </c>
      <c r="J1302" s="2">
        <v>0.56831595428960213</v>
      </c>
      <c r="K1302" s="2">
        <v>0.71870183116338771</v>
      </c>
      <c r="L1302" s="2">
        <v>1.1527376959659033</v>
      </c>
    </row>
    <row r="1303" spans="1:12" x14ac:dyDescent="0.3">
      <c r="A1303" s="1">
        <v>510.94353803494425</v>
      </c>
      <c r="B1303" s="2">
        <v>0.17086930111515405</v>
      </c>
      <c r="C1303" s="2">
        <v>1.1510592326862485</v>
      </c>
      <c r="D1303" s="2">
        <v>0.2756718309709551</v>
      </c>
      <c r="E1303" s="2">
        <v>0.56472429932011736</v>
      </c>
      <c r="F1303" s="2">
        <v>0.71022382597218847</v>
      </c>
      <c r="G1303" s="2">
        <v>1.1278660079701268</v>
      </c>
      <c r="H1303" s="2">
        <v>1.1830781083518942</v>
      </c>
      <c r="I1303" s="2">
        <v>0.27845302766696711</v>
      </c>
      <c r="J1303" s="2">
        <v>0.56484958845864885</v>
      </c>
      <c r="K1303" s="2">
        <v>0.72038558226281701</v>
      </c>
      <c r="L1303" s="2">
        <v>1.1299045875195539</v>
      </c>
    </row>
    <row r="1304" spans="1:12" x14ac:dyDescent="0.3">
      <c r="A1304" s="1">
        <v>511.10294661911536</v>
      </c>
      <c r="B1304" s="2">
        <v>0.17014693807312115</v>
      </c>
      <c r="C1304" s="2">
        <v>1.1708333732992857</v>
      </c>
      <c r="D1304" s="2">
        <v>0.28072897968325394</v>
      </c>
      <c r="E1304" s="2">
        <v>0.56852660904031993</v>
      </c>
      <c r="F1304" s="2">
        <v>0.72002980804197003</v>
      </c>
      <c r="G1304" s="2">
        <v>1.1502738592935049</v>
      </c>
      <c r="H1304" s="2">
        <v>1.1907415426717869</v>
      </c>
      <c r="I1304" s="2">
        <v>0.28364308216653039</v>
      </c>
      <c r="J1304" s="2">
        <v>0.56283131464229363</v>
      </c>
      <c r="K1304" s="2">
        <v>0.72271948866308577</v>
      </c>
      <c r="L1304" s="2">
        <v>1.15042063534045</v>
      </c>
    </row>
    <row r="1305" spans="1:12" x14ac:dyDescent="0.3">
      <c r="A1305" s="1">
        <v>511.26234770417176</v>
      </c>
      <c r="B1305" s="2">
        <v>0.17122143809265236</v>
      </c>
      <c r="C1305" s="2">
        <v>1.1414999717123038</v>
      </c>
      <c r="D1305" s="2">
        <v>0.27641454530331983</v>
      </c>
      <c r="E1305" s="2">
        <v>0.56057834922346927</v>
      </c>
      <c r="F1305" s="2">
        <v>0.71224179431419121</v>
      </c>
      <c r="G1305" s="2">
        <v>1.1019356810809267</v>
      </c>
      <c r="H1305" s="2">
        <v>1.142915469944862</v>
      </c>
      <c r="I1305" s="2">
        <v>0.27875093345085045</v>
      </c>
      <c r="J1305" s="2">
        <v>0.55588557525751736</v>
      </c>
      <c r="K1305" s="2">
        <v>0.70506290017475604</v>
      </c>
      <c r="L1305" s="2">
        <v>1.1172774591942012</v>
      </c>
    </row>
    <row r="1306" spans="1:12" x14ac:dyDescent="0.3">
      <c r="A1306" s="1">
        <v>511.42174128883642</v>
      </c>
      <c r="B1306" s="2">
        <v>0.17023757729712802</v>
      </c>
      <c r="C1306" s="2">
        <v>1.1381084733240412</v>
      </c>
      <c r="D1306" s="2">
        <v>0.27662902013516544</v>
      </c>
      <c r="E1306" s="2">
        <v>0.56150008428909115</v>
      </c>
      <c r="F1306" s="2">
        <v>0.70641919373618312</v>
      </c>
      <c r="G1306" s="2">
        <v>1.1190191902825284</v>
      </c>
      <c r="H1306" s="2">
        <v>1.1349954648678762</v>
      </c>
      <c r="I1306" s="2">
        <v>0.27913594582619983</v>
      </c>
      <c r="J1306" s="2">
        <v>0.55327065958858246</v>
      </c>
      <c r="K1306" s="2">
        <v>0.70931302678064712</v>
      </c>
      <c r="L1306" s="2">
        <v>1.1130086322500239</v>
      </c>
    </row>
    <row r="1307" spans="1:12" x14ac:dyDescent="0.3">
      <c r="A1307" s="1">
        <v>511.58112737183239</v>
      </c>
      <c r="B1307" s="2">
        <v>0.16846470041179493</v>
      </c>
      <c r="C1307" s="2">
        <v>1.1550369670834411</v>
      </c>
      <c r="D1307" s="2">
        <v>0.2769013029233397</v>
      </c>
      <c r="E1307" s="2">
        <v>0.5621149594297925</v>
      </c>
      <c r="F1307" s="2">
        <v>0.71086430324161864</v>
      </c>
      <c r="G1307" s="2">
        <v>1.1057029051066178</v>
      </c>
      <c r="H1307" s="2">
        <v>1.1735665297310938</v>
      </c>
      <c r="I1307" s="2">
        <v>0.27907412966999723</v>
      </c>
      <c r="J1307" s="2">
        <v>0.56594084071960282</v>
      </c>
      <c r="K1307" s="2">
        <v>0.70527386395703451</v>
      </c>
      <c r="L1307" s="2">
        <v>1.1342049882121699</v>
      </c>
    </row>
    <row r="1308" spans="1:12" x14ac:dyDescent="0.3">
      <c r="A1308" s="1">
        <v>511.74050595188277</v>
      </c>
      <c r="B1308" s="2">
        <v>0.17029021691764748</v>
      </c>
      <c r="C1308" s="2">
        <v>1.1809718406718104</v>
      </c>
      <c r="D1308" s="2">
        <v>0.27689026119367832</v>
      </c>
      <c r="E1308" s="2">
        <v>0.56383421868587669</v>
      </c>
      <c r="F1308" s="2">
        <v>0.71537754456529845</v>
      </c>
      <c r="G1308" s="2">
        <v>1.119065621882247</v>
      </c>
      <c r="H1308" s="2">
        <v>1.1725229103717185</v>
      </c>
      <c r="I1308" s="2">
        <v>0.27949740376892035</v>
      </c>
      <c r="J1308" s="2">
        <v>0.56152085369499127</v>
      </c>
      <c r="K1308" s="2">
        <v>0.7155715433792148</v>
      </c>
      <c r="L1308" s="2">
        <v>1.1395826117027215</v>
      </c>
    </row>
    <row r="1309" spans="1:12" x14ac:dyDescent="0.3">
      <c r="A1309" s="1">
        <v>511.8998770277106</v>
      </c>
      <c r="B1309" s="2">
        <v>0.16733145798830387</v>
      </c>
      <c r="C1309" s="2">
        <v>1.1326799643158993</v>
      </c>
      <c r="D1309" s="2">
        <v>0.27384547092582806</v>
      </c>
      <c r="E1309" s="2">
        <v>0.55679442127244527</v>
      </c>
      <c r="F1309" s="2">
        <v>0.70391472672919198</v>
      </c>
      <c r="G1309" s="2">
        <v>1.089702432114741</v>
      </c>
      <c r="H1309" s="2">
        <v>1.1530536665088906</v>
      </c>
      <c r="I1309" s="2">
        <v>0.27618558506344215</v>
      </c>
      <c r="J1309" s="2">
        <v>0.55586821231627948</v>
      </c>
      <c r="K1309" s="2">
        <v>0.70441313639757575</v>
      </c>
      <c r="L1309" s="2">
        <v>1.111816091431503</v>
      </c>
    </row>
    <row r="1310" spans="1:12" x14ac:dyDescent="0.3">
      <c r="A1310" s="1">
        <v>512.05924059803885</v>
      </c>
      <c r="B1310" s="2">
        <v>0.16918524691263254</v>
      </c>
      <c r="C1310" s="2">
        <v>1.181443666010134</v>
      </c>
      <c r="D1310" s="2">
        <v>0.27680302189005285</v>
      </c>
      <c r="E1310" s="2">
        <v>0.56674751037845084</v>
      </c>
      <c r="F1310" s="2">
        <v>0.70883159848895616</v>
      </c>
      <c r="G1310" s="2">
        <v>1.1386014310204284</v>
      </c>
      <c r="H1310" s="2">
        <v>1.1702087774937056</v>
      </c>
      <c r="I1310" s="2">
        <v>0.27992952957616224</v>
      </c>
      <c r="J1310" s="2">
        <v>0.56444215953920751</v>
      </c>
      <c r="K1310" s="2">
        <v>0.71845658832730741</v>
      </c>
      <c r="L1310" s="2">
        <v>1.134339178343198</v>
      </c>
    </row>
    <row r="1311" spans="1:12" x14ac:dyDescent="0.3">
      <c r="A1311" s="1">
        <v>512.21859666159071</v>
      </c>
      <c r="B1311" s="2">
        <v>0.16959342799671268</v>
      </c>
      <c r="C1311" s="2">
        <v>1.1379105955808468</v>
      </c>
      <c r="D1311" s="2">
        <v>0.27612691367210124</v>
      </c>
      <c r="E1311" s="2">
        <v>0.56236071899225926</v>
      </c>
      <c r="F1311" s="2">
        <v>0.70877648957683193</v>
      </c>
      <c r="G1311" s="2">
        <v>1.1279469780154612</v>
      </c>
      <c r="H1311" s="2">
        <v>1.1616681522042214</v>
      </c>
      <c r="I1311" s="2">
        <v>0.27909543119833646</v>
      </c>
      <c r="J1311" s="2">
        <v>0.5580755552642862</v>
      </c>
      <c r="K1311" s="2">
        <v>0.70370112534732587</v>
      </c>
      <c r="L1311" s="2">
        <v>1.1054169457460254</v>
      </c>
    </row>
    <row r="1312" spans="1:12" x14ac:dyDescent="0.3">
      <c r="A1312" s="1">
        <v>512.37794521708918</v>
      </c>
      <c r="B1312" s="2">
        <v>0.1686627318836775</v>
      </c>
      <c r="C1312" s="2">
        <v>1.1726423355877842</v>
      </c>
      <c r="D1312" s="2">
        <v>0.27592435608141247</v>
      </c>
      <c r="E1312" s="2">
        <v>0.56328548186122318</v>
      </c>
      <c r="F1312" s="2">
        <v>0.71125733392621149</v>
      </c>
      <c r="G1312" s="2">
        <v>1.1234442453267401</v>
      </c>
      <c r="H1312" s="2">
        <v>1.178190803319866</v>
      </c>
      <c r="I1312" s="2">
        <v>0.279952157667747</v>
      </c>
      <c r="J1312" s="2">
        <v>0.56031741397158419</v>
      </c>
      <c r="K1312" s="2">
        <v>0.71111757427103373</v>
      </c>
      <c r="L1312" s="2">
        <v>1.1334582888679436</v>
      </c>
    </row>
    <row r="1313" spans="1:12" x14ac:dyDescent="0.3">
      <c r="A1313" s="1">
        <v>512.53728626325722</v>
      </c>
      <c r="B1313" s="2">
        <v>0.1679223886325992</v>
      </c>
      <c r="C1313" s="2">
        <v>1.1497810424472821</v>
      </c>
      <c r="D1313" s="2">
        <v>0.2768720067822385</v>
      </c>
      <c r="E1313" s="2">
        <v>0.56885110517547621</v>
      </c>
      <c r="F1313" s="2">
        <v>0.7039371190418372</v>
      </c>
      <c r="G1313" s="2">
        <v>1.1124535376323581</v>
      </c>
      <c r="H1313" s="2">
        <v>1.1571903895689868</v>
      </c>
      <c r="I1313" s="2">
        <v>0.27480726256395233</v>
      </c>
      <c r="J1313" s="2">
        <v>0.55823902403699999</v>
      </c>
      <c r="K1313" s="2">
        <v>0.70982652245679989</v>
      </c>
      <c r="L1313" s="2">
        <v>1.1060107550636946</v>
      </c>
    </row>
    <row r="1314" spans="1:12" x14ac:dyDescent="0.3">
      <c r="A1314" s="1">
        <v>512.69661979881789</v>
      </c>
      <c r="B1314" s="2">
        <v>0.16777668840617829</v>
      </c>
      <c r="C1314" s="2">
        <v>1.1514440712778626</v>
      </c>
      <c r="D1314" s="2">
        <v>0.27349642151908643</v>
      </c>
      <c r="E1314" s="2">
        <v>0.56244783122260422</v>
      </c>
      <c r="F1314" s="2">
        <v>0.7067325310074577</v>
      </c>
      <c r="G1314" s="2">
        <v>1.1269754550879763</v>
      </c>
      <c r="H1314" s="2">
        <v>1.1573114985039041</v>
      </c>
      <c r="I1314" s="2">
        <v>0.28032917280429775</v>
      </c>
      <c r="J1314" s="2">
        <v>0.55735928149469649</v>
      </c>
      <c r="K1314" s="2">
        <v>0.70615650268454855</v>
      </c>
      <c r="L1314" s="2">
        <v>1.1266923865423413</v>
      </c>
    </row>
    <row r="1315" spans="1:12" x14ac:dyDescent="0.3">
      <c r="A1315" s="1">
        <v>512.85594582249428</v>
      </c>
      <c r="B1315" s="2">
        <v>0.16725928602596973</v>
      </c>
      <c r="C1315" s="2">
        <v>1.1547436761541003</v>
      </c>
      <c r="D1315" s="2">
        <v>0.27635719802708419</v>
      </c>
      <c r="E1315" s="2">
        <v>0.56462284433746945</v>
      </c>
      <c r="F1315" s="2">
        <v>0.70198295509074449</v>
      </c>
      <c r="G1315" s="2">
        <v>1.1292546012562776</v>
      </c>
      <c r="H1315" s="2">
        <v>1.162596470670735</v>
      </c>
      <c r="I1315" s="2">
        <v>0.27567203194216533</v>
      </c>
      <c r="J1315" s="2">
        <v>0.55764912016237633</v>
      </c>
      <c r="K1315" s="2">
        <v>0.70627672375832873</v>
      </c>
      <c r="L1315" s="2">
        <v>1.1047732434603053</v>
      </c>
    </row>
    <row r="1316" spans="1:12" x14ac:dyDescent="0.3">
      <c r="A1316" s="1">
        <v>513.01526433300955</v>
      </c>
      <c r="B1316" s="2">
        <v>0.16872061651949793</v>
      </c>
      <c r="C1316" s="2">
        <v>1.173452554733988</v>
      </c>
      <c r="D1316" s="2">
        <v>0.27594429923885511</v>
      </c>
      <c r="E1316" s="2">
        <v>0.5665599332016017</v>
      </c>
      <c r="F1316" s="2">
        <v>0.71441432723389942</v>
      </c>
      <c r="G1316" s="2">
        <v>1.1165516139273737</v>
      </c>
      <c r="H1316" s="2">
        <v>1.1599848651123494</v>
      </c>
      <c r="I1316" s="2">
        <v>0.2802313014728956</v>
      </c>
      <c r="J1316" s="2">
        <v>0.56570594009140818</v>
      </c>
      <c r="K1316" s="2">
        <v>0.71260781750541502</v>
      </c>
      <c r="L1316" s="2">
        <v>1.1314830940303198</v>
      </c>
    </row>
    <row r="1317" spans="1:12" x14ac:dyDescent="0.3">
      <c r="A1317" s="1">
        <v>513.17457532908657</v>
      </c>
      <c r="B1317" s="2">
        <v>0.17019332723159344</v>
      </c>
      <c r="C1317" s="2">
        <v>1.1435216220075581</v>
      </c>
      <c r="D1317" s="2">
        <v>0.2752710127406231</v>
      </c>
      <c r="E1317" s="2">
        <v>0.56612374815221445</v>
      </c>
      <c r="F1317" s="2">
        <v>0.7047830863452057</v>
      </c>
      <c r="G1317" s="2">
        <v>1.1152333575305058</v>
      </c>
      <c r="H1317" s="2">
        <v>1.141622215782198</v>
      </c>
      <c r="I1317" s="2">
        <v>0.27876461595381408</v>
      </c>
      <c r="J1317" s="2">
        <v>0.55800569476471773</v>
      </c>
      <c r="K1317" s="2">
        <v>0.70916889176178233</v>
      </c>
      <c r="L1317" s="2">
        <v>1.1134782477262806</v>
      </c>
    </row>
    <row r="1318" spans="1:12" x14ac:dyDescent="0.3">
      <c r="A1318" s="1">
        <v>513.33387880944838</v>
      </c>
      <c r="B1318" s="2">
        <v>0.16806615901211622</v>
      </c>
      <c r="C1318" s="2">
        <v>1.1354328022784237</v>
      </c>
      <c r="D1318" s="2">
        <v>0.27691038101735482</v>
      </c>
      <c r="E1318" s="2">
        <v>0.55805935793462191</v>
      </c>
      <c r="F1318" s="2">
        <v>0.71029494191091036</v>
      </c>
      <c r="G1318" s="2">
        <v>1.107021036543608</v>
      </c>
      <c r="H1318" s="2">
        <v>1.1319197886981962</v>
      </c>
      <c r="I1318" s="2">
        <v>0.27590956538342204</v>
      </c>
      <c r="J1318" s="2">
        <v>0.55476480608461365</v>
      </c>
      <c r="K1318" s="2">
        <v>0.70698443274430611</v>
      </c>
      <c r="L1318" s="2">
        <v>1.1040807360989777</v>
      </c>
    </row>
    <row r="1319" spans="1:12" x14ac:dyDescent="0.3">
      <c r="A1319" s="1">
        <v>513.49317477281818</v>
      </c>
      <c r="B1319" s="2">
        <v>0.16818824898360732</v>
      </c>
      <c r="C1319" s="2">
        <v>1.1592602151930842</v>
      </c>
      <c r="D1319" s="2">
        <v>0.27680391969782092</v>
      </c>
      <c r="E1319" s="2">
        <v>0.56486379084492422</v>
      </c>
      <c r="F1319" s="2">
        <v>0.71388023919870247</v>
      </c>
      <c r="G1319" s="2">
        <v>1.1234651586494799</v>
      </c>
      <c r="H1319" s="2">
        <v>1.168442442762099</v>
      </c>
      <c r="I1319" s="2">
        <v>0.27540961274762593</v>
      </c>
      <c r="J1319" s="2">
        <v>0.56396524349985244</v>
      </c>
      <c r="K1319" s="2">
        <v>0.71114435193775827</v>
      </c>
      <c r="L1319" s="2">
        <v>1.1367832159741018</v>
      </c>
    </row>
    <row r="1320" spans="1:12" x14ac:dyDescent="0.3">
      <c r="A1320" s="1">
        <v>513.65246321791903</v>
      </c>
      <c r="B1320" s="2">
        <v>0.17021361505308735</v>
      </c>
      <c r="C1320" s="2">
        <v>1.1934292433954248</v>
      </c>
      <c r="D1320" s="2">
        <v>0.2794953454503965</v>
      </c>
      <c r="E1320" s="2">
        <v>0.56798319249175011</v>
      </c>
      <c r="F1320" s="2">
        <v>0.71670407320984209</v>
      </c>
      <c r="G1320" s="2">
        <v>1.1321533022629597</v>
      </c>
      <c r="H1320" s="2">
        <v>1.167285847880952</v>
      </c>
      <c r="I1320" s="2">
        <v>0.28148072733982676</v>
      </c>
      <c r="J1320" s="2">
        <v>0.56627511490587512</v>
      </c>
      <c r="K1320" s="2">
        <v>0.71394943257840793</v>
      </c>
      <c r="L1320" s="2">
        <v>1.1298847544300865</v>
      </c>
    </row>
    <row r="1321" spans="1:12" x14ac:dyDescent="0.3">
      <c r="A1321" s="1">
        <v>513.81174414347379</v>
      </c>
      <c r="B1321" s="2">
        <v>0.16927224689960427</v>
      </c>
      <c r="C1321" s="2">
        <v>1.1338728090484511</v>
      </c>
      <c r="D1321" s="2">
        <v>0.27498319177744995</v>
      </c>
      <c r="E1321" s="2">
        <v>0.5602760177505256</v>
      </c>
      <c r="F1321" s="2">
        <v>0.70431521469908276</v>
      </c>
      <c r="G1321" s="2">
        <v>1.0945176357843263</v>
      </c>
      <c r="H1321" s="2">
        <v>1.157597608589749</v>
      </c>
      <c r="I1321" s="2">
        <v>0.27725827394509006</v>
      </c>
      <c r="J1321" s="2">
        <v>0.56130130290479718</v>
      </c>
      <c r="K1321" s="2">
        <v>0.70405198395412427</v>
      </c>
      <c r="L1321" s="2">
        <v>1.1243612948332051</v>
      </c>
    </row>
    <row r="1322" spans="1:12" x14ac:dyDescent="0.3">
      <c r="A1322" s="1">
        <v>513.97101754820562</v>
      </c>
      <c r="B1322" s="2">
        <v>0.17136988716277532</v>
      </c>
      <c r="C1322" s="2">
        <v>1.1848855592978702</v>
      </c>
      <c r="D1322" s="2">
        <v>0.28089234764003523</v>
      </c>
      <c r="E1322" s="2">
        <v>0.5717043008531224</v>
      </c>
      <c r="F1322" s="2">
        <v>0.71673335891085532</v>
      </c>
      <c r="G1322" s="2">
        <v>1.1301390116350387</v>
      </c>
      <c r="H1322" s="2">
        <v>1.1665272937126805</v>
      </c>
      <c r="I1322" s="2">
        <v>0.28184716750369232</v>
      </c>
      <c r="J1322" s="2">
        <v>0.56416355954528052</v>
      </c>
      <c r="K1322" s="2">
        <v>0.71887650522907098</v>
      </c>
      <c r="L1322" s="2">
        <v>1.1512271525529663</v>
      </c>
    </row>
    <row r="1323" spans="1:12" x14ac:dyDescent="0.3">
      <c r="A1323" s="1">
        <v>514.13028343083749</v>
      </c>
      <c r="B1323" s="2">
        <v>0.16868121157757193</v>
      </c>
      <c r="C1323" s="2">
        <v>1.1720337026504102</v>
      </c>
      <c r="D1323" s="2">
        <v>0.27960044593400951</v>
      </c>
      <c r="E1323" s="2">
        <v>0.57021374271033942</v>
      </c>
      <c r="F1323" s="2">
        <v>0.71387073555255409</v>
      </c>
      <c r="G1323" s="2">
        <v>1.1327136945403427</v>
      </c>
      <c r="H1323" s="2">
        <v>1.1747204140488607</v>
      </c>
      <c r="I1323" s="2">
        <v>0.28033577764843032</v>
      </c>
      <c r="J1323" s="2">
        <v>0.56538025486346344</v>
      </c>
      <c r="K1323" s="2">
        <v>0.71767540255743634</v>
      </c>
      <c r="L1323" s="2">
        <v>1.1396870594856303</v>
      </c>
    </row>
    <row r="1324" spans="1:12" x14ac:dyDescent="0.3">
      <c r="A1324" s="1">
        <v>514.28954179009258</v>
      </c>
      <c r="B1324" s="2">
        <v>0.16884304990621299</v>
      </c>
      <c r="C1324" s="2">
        <v>1.1556674839965138</v>
      </c>
      <c r="D1324" s="2">
        <v>0.28013530919991841</v>
      </c>
      <c r="E1324" s="2">
        <v>0.57251157530542307</v>
      </c>
      <c r="F1324" s="2">
        <v>0.71420493801335128</v>
      </c>
      <c r="G1324" s="2">
        <v>1.1205915834419351</v>
      </c>
      <c r="H1324" s="2">
        <v>1.1591494256250068</v>
      </c>
      <c r="I1324" s="2">
        <v>0.28116856680969593</v>
      </c>
      <c r="J1324" s="2">
        <v>0.56569395404042921</v>
      </c>
      <c r="K1324" s="2">
        <v>0.71450012530847395</v>
      </c>
      <c r="L1324" s="2">
        <v>1.1456072165381546</v>
      </c>
    </row>
    <row r="1325" spans="1:12" x14ac:dyDescent="0.3">
      <c r="A1325" s="1">
        <v>514.44879262469385</v>
      </c>
      <c r="B1325" s="2">
        <v>0.16899432977028214</v>
      </c>
      <c r="C1325" s="2">
        <v>1.1654414226265553</v>
      </c>
      <c r="D1325" s="2">
        <v>0.27896330678587467</v>
      </c>
      <c r="E1325" s="2">
        <v>0.56865820223575891</v>
      </c>
      <c r="F1325" s="2">
        <v>0.71898118608185579</v>
      </c>
      <c r="G1325" s="2">
        <v>1.1240573358868997</v>
      </c>
      <c r="H1325" s="2">
        <v>1.183952685059537</v>
      </c>
      <c r="I1325" s="2">
        <v>0.27942261173240468</v>
      </c>
      <c r="J1325" s="2">
        <v>0.56889594019012191</v>
      </c>
      <c r="K1325" s="2">
        <v>0.71247876772507257</v>
      </c>
      <c r="L1325" s="2">
        <v>1.123031544127792</v>
      </c>
    </row>
    <row r="1326" spans="1:12" x14ac:dyDescent="0.3">
      <c r="A1326" s="1">
        <v>514.60803593336436</v>
      </c>
      <c r="B1326" s="2">
        <v>0.1732229996200336</v>
      </c>
      <c r="C1326" s="2">
        <v>1.1782454747841338</v>
      </c>
      <c r="D1326" s="2">
        <v>0.28309470965264694</v>
      </c>
      <c r="E1326" s="2">
        <v>0.57211617368663348</v>
      </c>
      <c r="F1326" s="2">
        <v>0.72920721544978273</v>
      </c>
      <c r="G1326" s="2">
        <v>1.1579274714849961</v>
      </c>
      <c r="H1326" s="2">
        <v>1.1808255281332061</v>
      </c>
      <c r="I1326" s="2">
        <v>0.28787074882926139</v>
      </c>
      <c r="J1326" s="2">
        <v>0.56980793357368453</v>
      </c>
      <c r="K1326" s="2">
        <v>0.72775352527555648</v>
      </c>
      <c r="L1326" s="2">
        <v>1.1590153326733281</v>
      </c>
    </row>
    <row r="1327" spans="1:12" x14ac:dyDescent="0.3">
      <c r="A1327" s="1">
        <v>514.76727171482719</v>
      </c>
      <c r="B1327" s="2">
        <v>0.170379439515284</v>
      </c>
      <c r="C1327" s="2">
        <v>1.193422025625817</v>
      </c>
      <c r="D1327" s="2">
        <v>0.279325880207698</v>
      </c>
      <c r="E1327" s="2">
        <v>0.57739266752148044</v>
      </c>
      <c r="F1327" s="2">
        <v>0.71899799193922154</v>
      </c>
      <c r="G1327" s="2">
        <v>1.1406172729378483</v>
      </c>
      <c r="H1327" s="2">
        <v>1.1881305947917287</v>
      </c>
      <c r="I1327" s="2">
        <v>0.28169918463554416</v>
      </c>
      <c r="J1327" s="2">
        <v>0.57401514463685432</v>
      </c>
      <c r="K1327" s="2">
        <v>0.72754352072151551</v>
      </c>
      <c r="L1327" s="2">
        <v>1.1498658498565593</v>
      </c>
    </row>
    <row r="1328" spans="1:12" x14ac:dyDescent="0.3">
      <c r="A1328" s="1">
        <v>514.9264999678054</v>
      </c>
      <c r="B1328" s="2">
        <v>0.16921491691629278</v>
      </c>
      <c r="C1328" s="2">
        <v>1.192239183007477</v>
      </c>
      <c r="D1328" s="2">
        <v>0.28319248592903806</v>
      </c>
      <c r="E1328" s="2">
        <v>0.57369244341898351</v>
      </c>
      <c r="F1328" s="2">
        <v>0.72344287736620472</v>
      </c>
      <c r="G1328" s="2">
        <v>1.1503435222762723</v>
      </c>
      <c r="H1328" s="2">
        <v>1.185390464572295</v>
      </c>
      <c r="I1328" s="2">
        <v>0.28488910007664858</v>
      </c>
      <c r="J1328" s="2">
        <v>0.57419593352029252</v>
      </c>
      <c r="K1328" s="2">
        <v>0.72267884485602052</v>
      </c>
      <c r="L1328" s="2">
        <v>1.144022715533801</v>
      </c>
    </row>
    <row r="1329" spans="1:12" x14ac:dyDescent="0.3">
      <c r="A1329" s="1">
        <v>515.08572069102195</v>
      </c>
      <c r="B1329" s="2">
        <v>0.16830074473043338</v>
      </c>
      <c r="C1329" s="2">
        <v>1.1761995268845491</v>
      </c>
      <c r="D1329" s="2">
        <v>0.2823669496850002</v>
      </c>
      <c r="E1329" s="2">
        <v>0.58431716523358901</v>
      </c>
      <c r="F1329" s="2">
        <v>0.71982888346338447</v>
      </c>
      <c r="G1329" s="2">
        <v>1.1342894913604409</v>
      </c>
      <c r="H1329" s="2">
        <v>1.1813041029355178</v>
      </c>
      <c r="I1329" s="2">
        <v>0.28214509003614024</v>
      </c>
      <c r="J1329" s="2">
        <v>0.57541644492770605</v>
      </c>
      <c r="K1329" s="2">
        <v>0.72779369442917918</v>
      </c>
      <c r="L1329" s="2">
        <v>1.1292870615894581</v>
      </c>
    </row>
    <row r="1330" spans="1:12" x14ac:dyDescent="0.3">
      <c r="A1330" s="1">
        <v>515.24493388320002</v>
      </c>
      <c r="B1330" s="2">
        <v>0.16925510934824164</v>
      </c>
      <c r="C1330" s="2">
        <v>1.1779012167823177</v>
      </c>
      <c r="D1330" s="2">
        <v>0.28193692959775773</v>
      </c>
      <c r="E1330" s="2">
        <v>0.58324142835417769</v>
      </c>
      <c r="F1330" s="2">
        <v>0.72497523661326702</v>
      </c>
      <c r="G1330" s="2">
        <v>1.1610822997602672</v>
      </c>
      <c r="H1330" s="2">
        <v>1.1898235112696196</v>
      </c>
      <c r="I1330" s="2">
        <v>0.28982768053606395</v>
      </c>
      <c r="J1330" s="2">
        <v>0.58159491485464576</v>
      </c>
      <c r="K1330" s="2">
        <v>0.72939788193030852</v>
      </c>
      <c r="L1330" s="2">
        <v>1.1555995560356922</v>
      </c>
    </row>
    <row r="1331" spans="1:12" x14ac:dyDescent="0.3">
      <c r="A1331" s="1">
        <v>515.40413954306246</v>
      </c>
      <c r="B1331" s="2">
        <v>0.17006787804231985</v>
      </c>
      <c r="C1331" s="2">
        <v>1.1974281530962063</v>
      </c>
      <c r="D1331" s="2">
        <v>0.28473700976953903</v>
      </c>
      <c r="E1331" s="2">
        <v>0.59034970861706915</v>
      </c>
      <c r="F1331" s="2">
        <v>0.72724403649956892</v>
      </c>
      <c r="G1331" s="2">
        <v>1.1433250151836287</v>
      </c>
      <c r="H1331" s="2">
        <v>1.2206009971212133</v>
      </c>
      <c r="I1331" s="2">
        <v>0.2819890385546665</v>
      </c>
      <c r="J1331" s="2">
        <v>0.58055329374766118</v>
      </c>
      <c r="K1331" s="2">
        <v>0.73230482735992375</v>
      </c>
      <c r="L1331" s="2">
        <v>1.149230632382283</v>
      </c>
    </row>
    <row r="1332" spans="1:12" x14ac:dyDescent="0.3">
      <c r="A1332" s="1">
        <v>515.56333766933244</v>
      </c>
      <c r="B1332" s="2">
        <v>0.17085363247880977</v>
      </c>
      <c r="C1332" s="2">
        <v>1.2057468597015493</v>
      </c>
      <c r="D1332" s="2">
        <v>0.28701350579768603</v>
      </c>
      <c r="E1332" s="2">
        <v>0.5877172090739734</v>
      </c>
      <c r="F1332" s="2">
        <v>0.72785885646482862</v>
      </c>
      <c r="G1332" s="2">
        <v>1.1325042150141609</v>
      </c>
      <c r="H1332" s="2">
        <v>1.1889786618273939</v>
      </c>
      <c r="I1332" s="2">
        <v>0.28798366666445441</v>
      </c>
      <c r="J1332" s="2">
        <v>0.57936412322197584</v>
      </c>
      <c r="K1332" s="2">
        <v>0.73612795237241302</v>
      </c>
      <c r="L1332" s="2">
        <v>1.150266048424281</v>
      </c>
    </row>
    <row r="1333" spans="1:12" x14ac:dyDescent="0.3">
      <c r="A1333" s="1">
        <v>515.72252826073304</v>
      </c>
      <c r="B1333" s="2">
        <v>0.17152320364700219</v>
      </c>
      <c r="C1333" s="2">
        <v>1.2001183346953475</v>
      </c>
      <c r="D1333" s="2">
        <v>0.28715527789287998</v>
      </c>
      <c r="E1333" s="2">
        <v>0.57773456582554972</v>
      </c>
      <c r="F1333" s="2">
        <v>0.73239460700421666</v>
      </c>
      <c r="G1333" s="2">
        <v>1.1366686057379956</v>
      </c>
      <c r="H1333" s="2">
        <v>1.2155745906851141</v>
      </c>
      <c r="I1333" s="2">
        <v>0.28338605934632788</v>
      </c>
      <c r="J1333" s="2">
        <v>0.5810068663958492</v>
      </c>
      <c r="K1333" s="2">
        <v>0.73926190635749833</v>
      </c>
      <c r="L1333" s="2">
        <v>1.1585099221387543</v>
      </c>
    </row>
    <row r="1334" spans="1:12" x14ac:dyDescent="0.3">
      <c r="A1334" s="1">
        <v>515.88171131598733</v>
      </c>
      <c r="B1334" s="2">
        <v>0.16833694088973944</v>
      </c>
      <c r="C1334" s="2">
        <v>1.1767803510345762</v>
      </c>
      <c r="D1334" s="2">
        <v>0.28720531761622659</v>
      </c>
      <c r="E1334" s="2">
        <v>0.58537139847630493</v>
      </c>
      <c r="F1334" s="2">
        <v>0.73881547697332495</v>
      </c>
      <c r="G1334" s="2">
        <v>1.1511265351121824</v>
      </c>
      <c r="H1334" s="2">
        <v>1.1691868972592694</v>
      </c>
      <c r="I1334" s="2">
        <v>0.28690075953646904</v>
      </c>
      <c r="J1334" s="2">
        <v>0.5827048318876904</v>
      </c>
      <c r="K1334" s="2">
        <v>0.73956794463541542</v>
      </c>
      <c r="L1334" s="2">
        <v>1.151899154340049</v>
      </c>
    </row>
    <row r="1335" spans="1:12" x14ac:dyDescent="0.3">
      <c r="A1335" s="1">
        <v>516.04088683381826</v>
      </c>
      <c r="B1335" s="2">
        <v>0.17134865012824319</v>
      </c>
      <c r="C1335" s="2">
        <v>1.2155921903705091</v>
      </c>
      <c r="D1335" s="2">
        <v>0.28681576214668275</v>
      </c>
      <c r="E1335" s="2">
        <v>0.59162803771988215</v>
      </c>
      <c r="F1335" s="2">
        <v>0.7432005681356757</v>
      </c>
      <c r="G1335" s="2">
        <v>1.1499880869542034</v>
      </c>
      <c r="H1335" s="2">
        <v>1.2229241643308906</v>
      </c>
      <c r="I1335" s="2">
        <v>0.28824864139467865</v>
      </c>
      <c r="J1335" s="2">
        <v>0.58500803053551753</v>
      </c>
      <c r="K1335" s="2">
        <v>0.74006414927528641</v>
      </c>
      <c r="L1335" s="2">
        <v>1.1601225882069495</v>
      </c>
    </row>
    <row r="1336" spans="1:12" x14ac:dyDescent="0.3">
      <c r="A1336" s="1">
        <v>516.20005481294891</v>
      </c>
      <c r="B1336" s="2">
        <v>0.17306448800712113</v>
      </c>
      <c r="C1336" s="2">
        <v>1.2265837118140888</v>
      </c>
      <c r="D1336" s="2">
        <v>0.29129619452356992</v>
      </c>
      <c r="E1336" s="2">
        <v>0.59085677048260699</v>
      </c>
      <c r="F1336" s="2">
        <v>0.74309078735129497</v>
      </c>
      <c r="G1336" s="2">
        <v>1.1536560101394917</v>
      </c>
      <c r="H1336" s="2">
        <v>1.2335555741988697</v>
      </c>
      <c r="I1336" s="2">
        <v>0.2916207004600061</v>
      </c>
      <c r="J1336" s="2">
        <v>0.59013430249367249</v>
      </c>
      <c r="K1336" s="2">
        <v>0.74891564160660173</v>
      </c>
      <c r="L1336" s="2">
        <v>1.1568384086376688</v>
      </c>
    </row>
    <row r="1337" spans="1:12" x14ac:dyDescent="0.3">
      <c r="A1337" s="1">
        <v>516.35921525210233</v>
      </c>
      <c r="B1337" s="2">
        <v>0.17341809500663857</v>
      </c>
      <c r="C1337" s="2">
        <v>1.2043409805089094</v>
      </c>
      <c r="D1337" s="2">
        <v>0.28832201171960536</v>
      </c>
      <c r="E1337" s="2">
        <v>0.58865840915609779</v>
      </c>
      <c r="F1337" s="2">
        <v>0.7477217045819391</v>
      </c>
      <c r="G1337" s="2">
        <v>1.140655698439798</v>
      </c>
      <c r="H1337" s="2">
        <v>1.2267269602155086</v>
      </c>
      <c r="I1337" s="2">
        <v>0.29116201715081952</v>
      </c>
      <c r="J1337" s="2">
        <v>0.59021723476348675</v>
      </c>
      <c r="K1337" s="2">
        <v>0.74416763625888382</v>
      </c>
      <c r="L1337" s="2">
        <v>1.159984560869201</v>
      </c>
    </row>
    <row r="1338" spans="1:12" x14ac:dyDescent="0.3">
      <c r="A1338" s="1">
        <v>516.51836815000161</v>
      </c>
      <c r="B1338" s="2">
        <v>0.17357926561995951</v>
      </c>
      <c r="C1338" s="2">
        <v>1.2421005980531934</v>
      </c>
      <c r="D1338" s="2">
        <v>0.29258413124572208</v>
      </c>
      <c r="E1338" s="2">
        <v>0.60528451652406234</v>
      </c>
      <c r="F1338" s="2">
        <v>0.75474265238332083</v>
      </c>
      <c r="G1338" s="2">
        <v>1.1815722415611445</v>
      </c>
      <c r="H1338" s="2">
        <v>1.2335097228813587</v>
      </c>
      <c r="I1338" s="2">
        <v>0.29801774260697877</v>
      </c>
      <c r="J1338" s="2">
        <v>0.598438072107076</v>
      </c>
      <c r="K1338" s="2">
        <v>0.75511731058577036</v>
      </c>
      <c r="L1338" s="2">
        <v>1.2010577353158636</v>
      </c>
    </row>
    <row r="1339" spans="1:12" x14ac:dyDescent="0.3">
      <c r="A1339" s="1">
        <v>516.67751350536969</v>
      </c>
      <c r="B1339" s="2">
        <v>0.17418649178868831</v>
      </c>
      <c r="C1339" s="2">
        <v>1.2249075784667784</v>
      </c>
      <c r="D1339" s="2">
        <v>0.29045823126992398</v>
      </c>
      <c r="E1339" s="2">
        <v>0.60243964633607849</v>
      </c>
      <c r="F1339" s="2">
        <v>0.75156765437020356</v>
      </c>
      <c r="G1339" s="2">
        <v>1.1882517646212047</v>
      </c>
      <c r="H1339" s="2">
        <v>1.2452148934378695</v>
      </c>
      <c r="I1339" s="2">
        <v>0.29094068574284077</v>
      </c>
      <c r="J1339" s="2">
        <v>0.59229282676362105</v>
      </c>
      <c r="K1339" s="2">
        <v>0.75406744184036434</v>
      </c>
      <c r="L1339" s="2">
        <v>1.1745632029268875</v>
      </c>
    </row>
    <row r="1340" spans="1:12" x14ac:dyDescent="0.3">
      <c r="A1340" s="1">
        <v>516.83665131692976</v>
      </c>
      <c r="B1340" s="2">
        <v>0.17128636848440654</v>
      </c>
      <c r="C1340" s="2">
        <v>1.2136032327331427</v>
      </c>
      <c r="D1340" s="2">
        <v>0.29249784784722055</v>
      </c>
      <c r="E1340" s="2">
        <v>0.60321034939047202</v>
      </c>
      <c r="F1340" s="2">
        <v>0.75426894836780367</v>
      </c>
      <c r="G1340" s="2">
        <v>1.1654374788202539</v>
      </c>
      <c r="H1340" s="2">
        <v>1.2259792632976714</v>
      </c>
      <c r="I1340" s="2">
        <v>0.2952423157731483</v>
      </c>
      <c r="J1340" s="2">
        <v>0.59870371570395498</v>
      </c>
      <c r="K1340" s="2">
        <v>0.75457348196232121</v>
      </c>
      <c r="L1340" s="2">
        <v>1.1849646429166365</v>
      </c>
    </row>
    <row r="1341" spans="1:12" x14ac:dyDescent="0.3">
      <c r="A1341" s="1">
        <v>516.99578158340478</v>
      </c>
      <c r="B1341" s="2">
        <v>0.17220710104069173</v>
      </c>
      <c r="C1341" s="2">
        <v>1.2446715482224548</v>
      </c>
      <c r="D1341" s="2">
        <v>0.29342547818039505</v>
      </c>
      <c r="E1341" s="2">
        <v>0.60265209945603526</v>
      </c>
      <c r="F1341" s="2">
        <v>0.75444405926511016</v>
      </c>
      <c r="G1341" s="2">
        <v>1.1951677243002865</v>
      </c>
      <c r="H1341" s="2">
        <v>1.2821897226879779</v>
      </c>
      <c r="I1341" s="2">
        <v>0.29398186768200429</v>
      </c>
      <c r="J1341" s="2">
        <v>0.6048499055558334</v>
      </c>
      <c r="K1341" s="2">
        <v>0.76768469876374035</v>
      </c>
      <c r="L1341" s="2">
        <v>1.1968343348495689</v>
      </c>
    </row>
    <row r="1342" spans="1:12" x14ac:dyDescent="0.3">
      <c r="A1342" s="1">
        <v>517.1549043035177</v>
      </c>
      <c r="B1342" s="2">
        <v>0.17447017919088126</v>
      </c>
      <c r="C1342" s="2">
        <v>1.2458794184866318</v>
      </c>
      <c r="D1342" s="2">
        <v>0.2967085579745895</v>
      </c>
      <c r="E1342" s="2">
        <v>0.61086734607746984</v>
      </c>
      <c r="F1342" s="2">
        <v>0.77074652906428298</v>
      </c>
      <c r="G1342" s="2">
        <v>1.1919180820681434</v>
      </c>
      <c r="H1342" s="2">
        <v>1.2657412358670306</v>
      </c>
      <c r="I1342" s="2">
        <v>0.3001484011355568</v>
      </c>
      <c r="J1342" s="2">
        <v>0.60514534041020496</v>
      </c>
      <c r="K1342" s="2">
        <v>0.7694743921032885</v>
      </c>
      <c r="L1342" s="2">
        <v>1.1875319434534766</v>
      </c>
    </row>
    <row r="1343" spans="1:12" x14ac:dyDescent="0.3">
      <c r="A1343" s="1">
        <v>517.31401947599181</v>
      </c>
      <c r="B1343" s="2">
        <v>0.17189123761291678</v>
      </c>
      <c r="C1343" s="2">
        <v>1.2426402297374899</v>
      </c>
      <c r="D1343" s="2">
        <v>0.29639346704329933</v>
      </c>
      <c r="E1343" s="2">
        <v>0.61695466877037597</v>
      </c>
      <c r="F1343" s="2">
        <v>0.76155710379511976</v>
      </c>
      <c r="G1343" s="2">
        <v>1.1998659731956718</v>
      </c>
      <c r="H1343" s="2">
        <v>1.2741951702444039</v>
      </c>
      <c r="I1343" s="2">
        <v>0.29373081383765726</v>
      </c>
      <c r="J1343" s="2">
        <v>0.60762111406177133</v>
      </c>
      <c r="K1343" s="2">
        <v>0.76910185794666874</v>
      </c>
      <c r="L1343" s="2">
        <v>1.2147878127311671</v>
      </c>
    </row>
    <row r="1344" spans="1:12" x14ac:dyDescent="0.3">
      <c r="A1344" s="1">
        <v>517.47312709954997</v>
      </c>
      <c r="B1344" s="2">
        <v>0.17457027175966811</v>
      </c>
      <c r="C1344" s="2">
        <v>1.241375263383822</v>
      </c>
      <c r="D1344" s="2">
        <v>0.29522439028757491</v>
      </c>
      <c r="E1344" s="2">
        <v>0.60689890839624161</v>
      </c>
      <c r="F1344" s="2">
        <v>0.75625318331253133</v>
      </c>
      <c r="G1344" s="2">
        <v>1.1881466072245719</v>
      </c>
      <c r="H1344" s="2">
        <v>1.2309751769427817</v>
      </c>
      <c r="I1344" s="2">
        <v>0.29969662708544853</v>
      </c>
      <c r="J1344" s="2">
        <v>0.60926063301324263</v>
      </c>
      <c r="K1344" s="2">
        <v>0.77035917488905847</v>
      </c>
      <c r="L1344" s="2">
        <v>1.2036918416754909</v>
      </c>
    </row>
    <row r="1345" spans="1:12" x14ac:dyDescent="0.3">
      <c r="A1345" s="1">
        <v>517.63222717291535</v>
      </c>
      <c r="B1345" s="2">
        <v>0.17148631922160373</v>
      </c>
      <c r="C1345" s="2">
        <v>1.2389624690157814</v>
      </c>
      <c r="D1345" s="2">
        <v>0.29519175072207227</v>
      </c>
      <c r="E1345" s="2">
        <v>0.60929554272535758</v>
      </c>
      <c r="F1345" s="2">
        <v>0.76599949319493277</v>
      </c>
      <c r="G1345" s="2">
        <v>1.1649935776688385</v>
      </c>
      <c r="H1345" s="2">
        <v>1.231935804009219</v>
      </c>
      <c r="I1345" s="2">
        <v>0.29817097908407458</v>
      </c>
      <c r="J1345" s="2">
        <v>0.61156291316529732</v>
      </c>
      <c r="K1345" s="2">
        <v>0.76925742406542541</v>
      </c>
      <c r="L1345" s="2">
        <v>1.1661469569573342</v>
      </c>
    </row>
    <row r="1346" spans="1:12" x14ac:dyDescent="0.3">
      <c r="A1346" s="1">
        <v>517.79131969481091</v>
      </c>
      <c r="B1346" s="2">
        <v>0.178247859245485</v>
      </c>
      <c r="C1346" s="2">
        <v>1.2722910159035548</v>
      </c>
      <c r="D1346" s="2">
        <v>0.30271093941260574</v>
      </c>
      <c r="E1346" s="2">
        <v>0.61902081654588004</v>
      </c>
      <c r="F1346" s="2">
        <v>0.77432623664626199</v>
      </c>
      <c r="G1346" s="2">
        <v>1.2040152117704273</v>
      </c>
      <c r="H1346" s="2">
        <v>1.2495055342969545</v>
      </c>
      <c r="I1346" s="2">
        <v>0.30156520592085773</v>
      </c>
      <c r="J1346" s="2">
        <v>0.62194207902934251</v>
      </c>
      <c r="K1346" s="2">
        <v>0.77055033201353396</v>
      </c>
      <c r="L1346" s="2">
        <v>1.209441718592386</v>
      </c>
    </row>
    <row r="1347" spans="1:12" x14ac:dyDescent="0.3">
      <c r="A1347" s="1">
        <v>517.95040466395972</v>
      </c>
      <c r="B1347" s="2">
        <v>0.17281278267513073</v>
      </c>
      <c r="C1347" s="2">
        <v>1.2522311596184561</v>
      </c>
      <c r="D1347" s="2">
        <v>0.29804119911525873</v>
      </c>
      <c r="E1347" s="2">
        <v>0.61371686805221237</v>
      </c>
      <c r="F1347" s="2">
        <v>0.7726638025070115</v>
      </c>
      <c r="G1347" s="2">
        <v>1.2041725940930406</v>
      </c>
      <c r="H1347" s="2">
        <v>1.2839891748656747</v>
      </c>
      <c r="I1347" s="2">
        <v>0.29930842971199501</v>
      </c>
      <c r="J1347" s="2">
        <v>0.61908701838199376</v>
      </c>
      <c r="K1347" s="2">
        <v>0.77702351713859619</v>
      </c>
      <c r="L1347" s="2">
        <v>1.1863468692334089</v>
      </c>
    </row>
    <row r="1348" spans="1:12" x14ac:dyDescent="0.3">
      <c r="A1348" s="1">
        <v>518.10948207908484</v>
      </c>
      <c r="B1348" s="2">
        <v>0.17546537416560926</v>
      </c>
      <c r="C1348" s="2">
        <v>1.3101709773155326</v>
      </c>
      <c r="D1348" s="2">
        <v>0.30809759652577245</v>
      </c>
      <c r="E1348" s="2">
        <v>0.62892462755495815</v>
      </c>
      <c r="F1348" s="2">
        <v>0.79014054808771916</v>
      </c>
      <c r="G1348" s="2">
        <v>1.2290280821145221</v>
      </c>
      <c r="H1348" s="2">
        <v>1.3060534524183058</v>
      </c>
      <c r="I1348" s="2">
        <v>0.30782322953299995</v>
      </c>
      <c r="J1348" s="2">
        <v>0.62700014218206468</v>
      </c>
      <c r="K1348" s="2">
        <v>0.79958617473271787</v>
      </c>
      <c r="L1348" s="2">
        <v>1.2363184913467073</v>
      </c>
    </row>
    <row r="1349" spans="1:12" x14ac:dyDescent="0.3">
      <c r="A1349" s="1">
        <v>518.26855193890924</v>
      </c>
      <c r="B1349" s="2">
        <v>0.17798373479017895</v>
      </c>
      <c r="C1349" s="2">
        <v>1.2711727805936803</v>
      </c>
      <c r="D1349" s="2">
        <v>0.30048025475233853</v>
      </c>
      <c r="E1349" s="2">
        <v>0.62433093794418948</v>
      </c>
      <c r="F1349" s="2">
        <v>0.78304506838232291</v>
      </c>
      <c r="G1349" s="2">
        <v>1.232108463507517</v>
      </c>
      <c r="H1349" s="2">
        <v>1.2690324801583028</v>
      </c>
      <c r="I1349" s="2">
        <v>0.30320228292937446</v>
      </c>
      <c r="J1349" s="2">
        <v>0.62753019637805707</v>
      </c>
      <c r="K1349" s="2">
        <v>0.78056277062189083</v>
      </c>
      <c r="L1349" s="2">
        <v>1.2313907917123454</v>
      </c>
    </row>
    <row r="1350" spans="1:12" x14ac:dyDescent="0.3">
      <c r="A1350" s="1">
        <v>518.4276142421561</v>
      </c>
      <c r="B1350" s="2">
        <v>0.17826143197661035</v>
      </c>
      <c r="C1350" s="2">
        <v>1.2766043289724411</v>
      </c>
      <c r="D1350" s="2">
        <v>0.30755817093988463</v>
      </c>
      <c r="E1350" s="2">
        <v>0.6348711364983558</v>
      </c>
      <c r="F1350" s="2">
        <v>0.7914430798848997</v>
      </c>
      <c r="G1350" s="2">
        <v>1.2398568094136682</v>
      </c>
      <c r="H1350" s="2">
        <v>1.3215324063673917</v>
      </c>
      <c r="I1350" s="2">
        <v>0.31145105429150788</v>
      </c>
      <c r="J1350" s="2">
        <v>0.62987821501344965</v>
      </c>
      <c r="K1350" s="2">
        <v>0.79697606148917843</v>
      </c>
      <c r="L1350" s="2">
        <v>1.2347955238796884</v>
      </c>
    </row>
    <row r="1351" spans="1:12" x14ac:dyDescent="0.3">
      <c r="A1351" s="1">
        <v>518.58666898754848</v>
      </c>
      <c r="B1351" s="2">
        <v>0.17709971559063825</v>
      </c>
      <c r="C1351" s="2">
        <v>1.3222471181260171</v>
      </c>
      <c r="D1351" s="2">
        <v>0.30965536798658905</v>
      </c>
      <c r="E1351" s="2">
        <v>0.64239170231741749</v>
      </c>
      <c r="F1351" s="2">
        <v>0.7984772926547955</v>
      </c>
      <c r="G1351" s="2">
        <v>1.2671269519984378</v>
      </c>
      <c r="H1351" s="2">
        <v>1.3470631662927715</v>
      </c>
      <c r="I1351" s="2">
        <v>0.30875352092473812</v>
      </c>
      <c r="J1351" s="2">
        <v>0.64261381459165234</v>
      </c>
      <c r="K1351" s="2">
        <v>0.81115253927885556</v>
      </c>
      <c r="L1351" s="2">
        <v>1.2392410373988982</v>
      </c>
    </row>
    <row r="1352" spans="1:12" x14ac:dyDescent="0.3">
      <c r="A1352" s="1">
        <v>518.74571617380923</v>
      </c>
      <c r="B1352" s="2">
        <v>0.17802943003854438</v>
      </c>
      <c r="C1352" s="2">
        <v>1.3194849296204052</v>
      </c>
      <c r="D1352" s="2">
        <v>0.31098803982343581</v>
      </c>
      <c r="E1352" s="2">
        <v>0.64216895567663679</v>
      </c>
      <c r="F1352" s="2">
        <v>0.8036412226819154</v>
      </c>
      <c r="G1352" s="2">
        <v>1.24179484938851</v>
      </c>
      <c r="H1352" s="2">
        <v>1.303955158931333</v>
      </c>
      <c r="I1352" s="2">
        <v>0.31051607216559085</v>
      </c>
      <c r="J1352" s="2">
        <v>0.63174119215627089</v>
      </c>
      <c r="K1352" s="2">
        <v>0.80388418469835765</v>
      </c>
      <c r="L1352" s="2">
        <v>1.2396931138643572</v>
      </c>
    </row>
    <row r="1353" spans="1:12" x14ac:dyDescent="0.3">
      <c r="A1353" s="1">
        <v>518.90475579966153</v>
      </c>
      <c r="B1353" s="2">
        <v>0.17822107319881125</v>
      </c>
      <c r="C1353" s="2">
        <v>1.3068852238164952</v>
      </c>
      <c r="D1353" s="2">
        <v>0.30798654388131258</v>
      </c>
      <c r="E1353" s="2">
        <v>0.64085122368916136</v>
      </c>
      <c r="F1353" s="2">
        <v>0.80362714082212083</v>
      </c>
      <c r="G1353" s="2">
        <v>1.2238242952113552</v>
      </c>
      <c r="H1353" s="2">
        <v>1.3015011555526952</v>
      </c>
      <c r="I1353" s="2">
        <v>0.30844677999455983</v>
      </c>
      <c r="J1353" s="2">
        <v>0.63933636876340116</v>
      </c>
      <c r="K1353" s="2">
        <v>0.81490524929959995</v>
      </c>
      <c r="L1353" s="2">
        <v>1.2193849202723215</v>
      </c>
    </row>
    <row r="1354" spans="1:12" x14ac:dyDescent="0.3">
      <c r="A1354" s="1">
        <v>519.06378786382845</v>
      </c>
      <c r="B1354" s="2">
        <v>0.18141176827782829</v>
      </c>
      <c r="C1354" s="2">
        <v>1.3074806253158173</v>
      </c>
      <c r="D1354" s="2">
        <v>0.31330345017900524</v>
      </c>
      <c r="E1354" s="2">
        <v>0.6484065330965092</v>
      </c>
      <c r="F1354" s="2">
        <v>0.81126143523510308</v>
      </c>
      <c r="G1354" s="2">
        <v>1.2488502574072164</v>
      </c>
      <c r="H1354" s="2">
        <v>1.3211666389138172</v>
      </c>
      <c r="I1354" s="2">
        <v>0.31674542035709768</v>
      </c>
      <c r="J1354" s="2">
        <v>0.64405834836837272</v>
      </c>
      <c r="K1354" s="2">
        <v>0.81607545144048199</v>
      </c>
      <c r="L1354" s="2">
        <v>1.2514128281463706</v>
      </c>
    </row>
    <row r="1355" spans="1:12" x14ac:dyDescent="0.3">
      <c r="A1355" s="1">
        <v>519.22281236503306</v>
      </c>
      <c r="B1355" s="2">
        <v>0.17983006095533763</v>
      </c>
      <c r="C1355" s="2">
        <v>1.3234568591004696</v>
      </c>
      <c r="D1355" s="2">
        <v>0.31327815078059124</v>
      </c>
      <c r="E1355" s="2">
        <v>0.65504365852085789</v>
      </c>
      <c r="F1355" s="2">
        <v>0.81396238059213755</v>
      </c>
      <c r="G1355" s="2">
        <v>1.268903170443199</v>
      </c>
      <c r="H1355" s="2">
        <v>1.3845981917618808</v>
      </c>
      <c r="I1355" s="2">
        <v>0.31274294895203009</v>
      </c>
      <c r="J1355" s="2">
        <v>0.6514607167541655</v>
      </c>
      <c r="K1355" s="2">
        <v>0.81916066759709338</v>
      </c>
      <c r="L1355" s="2">
        <v>1.2599570847957196</v>
      </c>
    </row>
    <row r="1356" spans="1:12" x14ac:dyDescent="0.3">
      <c r="A1356" s="1">
        <v>519.38182930199832</v>
      </c>
      <c r="B1356" s="2">
        <v>0.18305666653658076</v>
      </c>
      <c r="C1356" s="2">
        <v>1.3679580076074433</v>
      </c>
      <c r="D1356" s="2">
        <v>0.31439302937340985</v>
      </c>
      <c r="E1356" s="2">
        <v>0.65878934647500098</v>
      </c>
      <c r="F1356" s="2">
        <v>0.82914736242737208</v>
      </c>
      <c r="G1356" s="2">
        <v>1.2742966957696282</v>
      </c>
      <c r="H1356" s="2">
        <v>1.3729234768990799</v>
      </c>
      <c r="I1356" s="2">
        <v>0.31965202371778489</v>
      </c>
      <c r="J1356" s="2">
        <v>0.65503591222538271</v>
      </c>
      <c r="K1356" s="2">
        <v>0.82943169627815005</v>
      </c>
      <c r="L1356" s="2">
        <v>1.2824884734755129</v>
      </c>
    </row>
    <row r="1357" spans="1:12" x14ac:dyDescent="0.3">
      <c r="A1357" s="1">
        <v>519.5408386734473</v>
      </c>
      <c r="B1357" s="2">
        <v>0.17881464842688949</v>
      </c>
      <c r="C1357" s="2">
        <v>1.3219846222972971</v>
      </c>
      <c r="D1357" s="2">
        <v>0.31279685977665922</v>
      </c>
      <c r="E1357" s="2">
        <v>0.65378580947431464</v>
      </c>
      <c r="F1357" s="2">
        <v>0.82066128757793122</v>
      </c>
      <c r="G1357" s="2">
        <v>1.2815763142208481</v>
      </c>
      <c r="H1357" s="2">
        <v>1.342473441105946</v>
      </c>
      <c r="I1357" s="2">
        <v>0.31629992825066844</v>
      </c>
      <c r="J1357" s="2">
        <v>0.65098508641187014</v>
      </c>
      <c r="K1357" s="2">
        <v>0.81038497729661363</v>
      </c>
      <c r="L1357" s="2">
        <v>1.258285474341073</v>
      </c>
    </row>
    <row r="1358" spans="1:12" x14ac:dyDescent="0.3">
      <c r="A1358" s="1">
        <v>519.69984047810306</v>
      </c>
      <c r="B1358" s="2">
        <v>0.18384274628110417</v>
      </c>
      <c r="C1358" s="2">
        <v>1.3435983759824897</v>
      </c>
      <c r="D1358" s="2">
        <v>0.31939938581435434</v>
      </c>
      <c r="E1358" s="2">
        <v>0.66876861130991283</v>
      </c>
      <c r="F1358" s="2">
        <v>0.82094263892251429</v>
      </c>
      <c r="G1358" s="2">
        <v>1.287378960549374</v>
      </c>
      <c r="H1358" s="2">
        <v>1.3442310356320828</v>
      </c>
      <c r="I1358" s="2">
        <v>0.31893523951872199</v>
      </c>
      <c r="J1358" s="2">
        <v>0.65743525671794334</v>
      </c>
      <c r="K1358" s="2">
        <v>0.82637890197226838</v>
      </c>
      <c r="L1358" s="2">
        <v>1.2786246749276109</v>
      </c>
    </row>
    <row r="1359" spans="1:12" x14ac:dyDescent="0.3">
      <c r="A1359" s="1">
        <v>519.85883471468867</v>
      </c>
      <c r="B1359" s="2">
        <v>0.18215961792378715</v>
      </c>
      <c r="C1359" s="2">
        <v>1.3709646706293186</v>
      </c>
      <c r="D1359" s="2">
        <v>0.31925193585696554</v>
      </c>
      <c r="E1359" s="2">
        <v>0.66158800252237671</v>
      </c>
      <c r="F1359" s="2">
        <v>0.83547322585860095</v>
      </c>
      <c r="G1359" s="2">
        <v>1.2731068645982393</v>
      </c>
      <c r="H1359" s="2">
        <v>1.3647317605361089</v>
      </c>
      <c r="I1359" s="2">
        <v>0.31668171754302571</v>
      </c>
      <c r="J1359" s="2">
        <v>0.66471787447003383</v>
      </c>
      <c r="K1359" s="2">
        <v>0.83862616474325291</v>
      </c>
      <c r="L1359" s="2">
        <v>1.2951542458319085</v>
      </c>
    </row>
    <row r="1360" spans="1:12" x14ac:dyDescent="0.3">
      <c r="A1360" s="1">
        <v>520.01782138192709</v>
      </c>
      <c r="B1360" s="2">
        <v>0.1856089559914014</v>
      </c>
      <c r="C1360" s="2">
        <v>1.34705387739972</v>
      </c>
      <c r="D1360" s="2">
        <v>0.32324131733841843</v>
      </c>
      <c r="E1360" s="2">
        <v>0.66966795895695364</v>
      </c>
      <c r="F1360" s="2">
        <v>0.83680704750010459</v>
      </c>
      <c r="G1360" s="2">
        <v>1.2803590162654872</v>
      </c>
      <c r="H1360" s="2">
        <v>1.3591992255820189</v>
      </c>
      <c r="I1360" s="2">
        <v>0.32260671079415015</v>
      </c>
      <c r="J1360" s="2">
        <v>0.65595056264410012</v>
      </c>
      <c r="K1360" s="2">
        <v>0.83701094198462478</v>
      </c>
      <c r="L1360" s="2">
        <v>1.289771834938847</v>
      </c>
    </row>
    <row r="1361" spans="1:12" x14ac:dyDescent="0.3">
      <c r="A1361" s="1">
        <v>520.17680047854151</v>
      </c>
      <c r="B1361" s="2">
        <v>0.18308447065626182</v>
      </c>
      <c r="C1361" s="2">
        <v>1.4195437615014392</v>
      </c>
      <c r="D1361" s="2">
        <v>0.32483918908318415</v>
      </c>
      <c r="E1361" s="2">
        <v>0.67682694238776542</v>
      </c>
      <c r="F1361" s="2">
        <v>0.84200052086832022</v>
      </c>
      <c r="G1361" s="2">
        <v>1.3172016308881167</v>
      </c>
      <c r="H1361" s="2">
        <v>1.3974872490986152</v>
      </c>
      <c r="I1361" s="2">
        <v>0.32489094359964238</v>
      </c>
      <c r="J1361" s="2">
        <v>0.67888553980286226</v>
      </c>
      <c r="K1361" s="2">
        <v>0.84874427636944183</v>
      </c>
      <c r="L1361" s="2">
        <v>1.3102268154942154</v>
      </c>
    </row>
    <row r="1362" spans="1:12" x14ac:dyDescent="0.3">
      <c r="A1362" s="1">
        <v>520.33577200325487</v>
      </c>
      <c r="B1362" s="2">
        <v>0.18439477932597095</v>
      </c>
      <c r="C1362" s="2">
        <v>1.3858873002898886</v>
      </c>
      <c r="D1362" s="2">
        <v>0.32178801357792924</v>
      </c>
      <c r="E1362" s="2">
        <v>0.67092060873219206</v>
      </c>
      <c r="F1362" s="2">
        <v>0.83490816487591646</v>
      </c>
      <c r="G1362" s="2">
        <v>1.2906618912252739</v>
      </c>
      <c r="H1362" s="2">
        <v>1.3523955181879248</v>
      </c>
      <c r="I1362" s="2">
        <v>0.324689026222581</v>
      </c>
      <c r="J1362" s="2">
        <v>0.66582344569736562</v>
      </c>
      <c r="K1362" s="2">
        <v>0.83807729028897726</v>
      </c>
      <c r="L1362" s="2">
        <v>1.2986843360544533</v>
      </c>
    </row>
    <row r="1363" spans="1:12" x14ac:dyDescent="0.3">
      <c r="A1363" s="1">
        <v>520.49473595479014</v>
      </c>
      <c r="B1363" s="2">
        <v>0.18206355970866431</v>
      </c>
      <c r="C1363" s="2">
        <v>1.3691845447848852</v>
      </c>
      <c r="D1363" s="2">
        <v>0.32515657564223516</v>
      </c>
      <c r="E1363" s="2">
        <v>0.67329670512978201</v>
      </c>
      <c r="F1363" s="2">
        <v>0.84215428485338883</v>
      </c>
      <c r="G1363" s="2">
        <v>1.299424068117184</v>
      </c>
      <c r="H1363" s="2">
        <v>1.3863052370238411</v>
      </c>
      <c r="I1363" s="2">
        <v>0.32418455455619366</v>
      </c>
      <c r="J1363" s="2">
        <v>0.66681660587114711</v>
      </c>
      <c r="K1363" s="2">
        <v>0.83827548651071815</v>
      </c>
      <c r="L1363" s="2">
        <v>1.273337866836435</v>
      </c>
    </row>
    <row r="1364" spans="1:12" x14ac:dyDescent="0.3">
      <c r="A1364" s="1">
        <v>520.65369233187062</v>
      </c>
      <c r="B1364" s="2">
        <v>0.18654591079757732</v>
      </c>
      <c r="C1364" s="2">
        <v>1.3819071301845329</v>
      </c>
      <c r="D1364" s="2">
        <v>0.3303605545855498</v>
      </c>
      <c r="E1364" s="2">
        <v>0.67841318523361971</v>
      </c>
      <c r="F1364" s="2">
        <v>0.84468399522063176</v>
      </c>
      <c r="G1364" s="2">
        <v>1.3117691083618181</v>
      </c>
      <c r="H1364" s="2">
        <v>1.3823915642079692</v>
      </c>
      <c r="I1364" s="2">
        <v>0.32916274022755387</v>
      </c>
      <c r="J1364" s="2">
        <v>0.68689230765326992</v>
      </c>
      <c r="K1364" s="2">
        <v>0.86195793822699862</v>
      </c>
      <c r="L1364" s="2">
        <v>1.3198030860131287</v>
      </c>
    </row>
    <row r="1365" spans="1:12" x14ac:dyDescent="0.3">
      <c r="A1365" s="1">
        <v>520.81264113321924</v>
      </c>
      <c r="B1365" s="2">
        <v>0.18627699162338937</v>
      </c>
      <c r="C1365" s="2">
        <v>1.3689754850947509</v>
      </c>
      <c r="D1365" s="2">
        <v>0.32580607044683835</v>
      </c>
      <c r="E1365" s="2">
        <v>0.67856754556194077</v>
      </c>
      <c r="F1365" s="2">
        <v>0.84729696790011788</v>
      </c>
      <c r="G1365" s="2">
        <v>1.2765509990589876</v>
      </c>
      <c r="H1365" s="2">
        <v>1.3969722703107508</v>
      </c>
      <c r="I1365" s="2">
        <v>0.33029814887983927</v>
      </c>
      <c r="J1365" s="2">
        <v>0.68081444143704273</v>
      </c>
      <c r="K1365" s="2">
        <v>0.84283812982326201</v>
      </c>
      <c r="L1365" s="2">
        <v>1.2854898858333739</v>
      </c>
    </row>
    <row r="1366" spans="1:12" x14ac:dyDescent="0.3">
      <c r="A1366" s="1">
        <v>520.97158235755887</v>
      </c>
      <c r="B1366" s="2">
        <v>0.18661407366759047</v>
      </c>
      <c r="C1366" s="2">
        <v>1.3992291707098465</v>
      </c>
      <c r="D1366" s="2">
        <v>0.33289093775262901</v>
      </c>
      <c r="E1366" s="2">
        <v>0.69190858810568034</v>
      </c>
      <c r="F1366" s="2">
        <v>0.87102313299495671</v>
      </c>
      <c r="G1366" s="2">
        <v>1.3373927438822366</v>
      </c>
      <c r="H1366" s="2">
        <v>1.3779228578467932</v>
      </c>
      <c r="I1366" s="2">
        <v>0.33441054264852071</v>
      </c>
      <c r="J1366" s="2">
        <v>0.68134978949670444</v>
      </c>
      <c r="K1366" s="2">
        <v>0.87204629870200356</v>
      </c>
      <c r="L1366" s="2">
        <v>1.2966681738643033</v>
      </c>
    </row>
    <row r="1367" spans="1:12" x14ac:dyDescent="0.3">
      <c r="A1367" s="1">
        <v>521.13051600361291</v>
      </c>
      <c r="B1367" s="2">
        <v>0.18448192247544756</v>
      </c>
      <c r="C1367" s="2">
        <v>1.393426092560812</v>
      </c>
      <c r="D1367" s="2">
        <v>0.3272852053444813</v>
      </c>
      <c r="E1367" s="2">
        <v>0.68777651110434157</v>
      </c>
      <c r="F1367" s="2">
        <v>0.85268613292518336</v>
      </c>
      <c r="G1367" s="2">
        <v>1.3049519451515896</v>
      </c>
      <c r="H1367" s="2">
        <v>1.4248397205024708</v>
      </c>
      <c r="I1367" s="2">
        <v>0.32951059268395022</v>
      </c>
      <c r="J1367" s="2">
        <v>0.68156827754810456</v>
      </c>
      <c r="K1367" s="2">
        <v>0.85242138589533589</v>
      </c>
      <c r="L1367" s="2">
        <v>1.3224265283739323</v>
      </c>
    </row>
    <row r="1368" spans="1:12" x14ac:dyDescent="0.3">
      <c r="A1368" s="1">
        <v>521.28944207010409</v>
      </c>
      <c r="B1368" s="2">
        <v>0.1866062758148794</v>
      </c>
      <c r="C1368" s="2">
        <v>1.4462788393236305</v>
      </c>
      <c r="D1368" s="2">
        <v>0.33152980694670175</v>
      </c>
      <c r="E1368" s="2">
        <v>0.68731052547029192</v>
      </c>
      <c r="F1368" s="2">
        <v>0.87199765434032506</v>
      </c>
      <c r="G1368" s="2">
        <v>1.3381665083833723</v>
      </c>
      <c r="H1368" s="2">
        <v>1.430126910099129</v>
      </c>
      <c r="I1368" s="2">
        <v>0.33463792228103934</v>
      </c>
      <c r="J1368" s="2">
        <v>0.69136285371184181</v>
      </c>
      <c r="K1368" s="2">
        <v>0.87721274074745703</v>
      </c>
      <c r="L1368" s="2">
        <v>1.3483574701109435</v>
      </c>
    </row>
    <row r="1369" spans="1:12" x14ac:dyDescent="0.3">
      <c r="A1369" s="1">
        <v>521.44836055575558</v>
      </c>
      <c r="B1369" s="2">
        <v>0.18564792864919002</v>
      </c>
      <c r="C1369" s="2">
        <v>1.4563346643619619</v>
      </c>
      <c r="D1369" s="2">
        <v>0.33342580692036394</v>
      </c>
      <c r="E1369" s="2">
        <v>0.69837705822430174</v>
      </c>
      <c r="F1369" s="2">
        <v>0.8710288210473901</v>
      </c>
      <c r="G1369" s="2">
        <v>1.3511093350696606</v>
      </c>
      <c r="H1369" s="2">
        <v>1.4230953255258885</v>
      </c>
      <c r="I1369" s="2">
        <v>0.33380195955342318</v>
      </c>
      <c r="J1369" s="2">
        <v>0.69246095760664872</v>
      </c>
      <c r="K1369" s="2">
        <v>0.87207186865859643</v>
      </c>
      <c r="L1369" s="2">
        <v>1.3524273448212427</v>
      </c>
    </row>
    <row r="1370" spans="1:12" x14ac:dyDescent="0.3">
      <c r="A1370" s="1">
        <v>521.60727145929036</v>
      </c>
      <c r="B1370" s="2">
        <v>0.19044101447914044</v>
      </c>
      <c r="C1370" s="2">
        <v>1.4125442774946642</v>
      </c>
      <c r="D1370" s="2">
        <v>0.33283492501438955</v>
      </c>
      <c r="E1370" s="2">
        <v>0.69767073821694936</v>
      </c>
      <c r="F1370" s="2">
        <v>0.88132210328210037</v>
      </c>
      <c r="G1370" s="2">
        <v>1.3429710887805741</v>
      </c>
      <c r="H1370" s="2">
        <v>1.4420853944674779</v>
      </c>
      <c r="I1370" s="2">
        <v>0.33631520648347613</v>
      </c>
      <c r="J1370" s="2">
        <v>0.69735796055015853</v>
      </c>
      <c r="K1370" s="2">
        <v>0.8641424539309257</v>
      </c>
      <c r="L1370" s="2">
        <v>1.3227461787142147</v>
      </c>
    </row>
    <row r="1371" spans="1:12" x14ac:dyDescent="0.3">
      <c r="A1371" s="1">
        <v>521.76617477943171</v>
      </c>
      <c r="B1371" s="2">
        <v>0.18612419930888333</v>
      </c>
      <c r="C1371" s="2">
        <v>1.4386644242041382</v>
      </c>
      <c r="D1371" s="2">
        <v>0.33736554355259757</v>
      </c>
      <c r="E1371" s="2">
        <v>0.70848024668915133</v>
      </c>
      <c r="F1371" s="2">
        <v>0.87546928032903437</v>
      </c>
      <c r="G1371" s="2">
        <v>1.3359050315206524</v>
      </c>
      <c r="H1371" s="2">
        <v>1.4440681731944607</v>
      </c>
      <c r="I1371" s="2">
        <v>0.33630816689590848</v>
      </c>
      <c r="J1371" s="2">
        <v>0.70280789163935509</v>
      </c>
      <c r="K1371" s="2">
        <v>0.87480828764038954</v>
      </c>
      <c r="L1371" s="2">
        <v>1.3558803977517206</v>
      </c>
    </row>
    <row r="1372" spans="1:12" x14ac:dyDescent="0.3">
      <c r="A1372" s="1">
        <v>521.92507051490236</v>
      </c>
      <c r="B1372" s="2">
        <v>0.18726291809823714</v>
      </c>
      <c r="C1372" s="2">
        <v>1.4637140676786593</v>
      </c>
      <c r="D1372" s="2">
        <v>0.33690559789882246</v>
      </c>
      <c r="E1372" s="2">
        <v>0.70218716326802766</v>
      </c>
      <c r="F1372" s="2">
        <v>0.89151876709618194</v>
      </c>
      <c r="G1372" s="2">
        <v>1.3697870223311985</v>
      </c>
      <c r="H1372" s="2">
        <v>1.4562654877832855</v>
      </c>
      <c r="I1372" s="2">
        <v>0.34147068357947202</v>
      </c>
      <c r="J1372" s="2">
        <v>0.70745843433657263</v>
      </c>
      <c r="K1372" s="2">
        <v>0.88508478782617017</v>
      </c>
      <c r="L1372" s="2">
        <v>1.3453971177835804</v>
      </c>
    </row>
    <row r="1373" spans="1:12" x14ac:dyDescent="0.3">
      <c r="A1373" s="1">
        <v>522.08395866442561</v>
      </c>
      <c r="B1373" s="2">
        <v>0.18584081567407018</v>
      </c>
      <c r="C1373" s="2">
        <v>1.4713351172069258</v>
      </c>
      <c r="D1373" s="2">
        <v>0.33860652317894674</v>
      </c>
      <c r="E1373" s="2">
        <v>0.71107225264495211</v>
      </c>
      <c r="F1373" s="2">
        <v>0.87229834190678768</v>
      </c>
      <c r="G1373" s="2">
        <v>1.3510304024236846</v>
      </c>
      <c r="H1373" s="2">
        <v>1.4887607363449209</v>
      </c>
      <c r="I1373" s="2">
        <v>0.34011512467007837</v>
      </c>
      <c r="J1373" s="2">
        <v>0.70957880472908974</v>
      </c>
      <c r="K1373" s="2">
        <v>0.89441240914838527</v>
      </c>
      <c r="L1373" s="2">
        <v>1.3602470398980384</v>
      </c>
    </row>
    <row r="1374" spans="1:12" x14ac:dyDescent="0.3">
      <c r="A1374" s="1">
        <v>522.2428392267243</v>
      </c>
      <c r="B1374" s="2">
        <v>0.19075444210943818</v>
      </c>
      <c r="C1374" s="2">
        <v>1.4349685216484362</v>
      </c>
      <c r="D1374" s="2">
        <v>0.34436019823764424</v>
      </c>
      <c r="E1374" s="2">
        <v>0.71936201011528722</v>
      </c>
      <c r="F1374" s="2">
        <v>0.89650305804976715</v>
      </c>
      <c r="G1374" s="2">
        <v>1.3216073639465054</v>
      </c>
      <c r="H1374" s="2">
        <v>1.4299472685737893</v>
      </c>
      <c r="I1374" s="2">
        <v>0.34582662233981792</v>
      </c>
      <c r="J1374" s="2">
        <v>0.70484080430774909</v>
      </c>
      <c r="K1374" s="2">
        <v>0.88242976241071092</v>
      </c>
      <c r="L1374" s="2">
        <v>1.3217367430048297</v>
      </c>
    </row>
    <row r="1375" spans="1:12" x14ac:dyDescent="0.3">
      <c r="A1375" s="1">
        <v>522.40171220052173</v>
      </c>
      <c r="B1375" s="2">
        <v>0.18873791440600562</v>
      </c>
      <c r="C1375" s="2">
        <v>1.5063082830896819</v>
      </c>
      <c r="D1375" s="2">
        <v>0.34366454127815416</v>
      </c>
      <c r="E1375" s="2">
        <v>0.7098515023271581</v>
      </c>
      <c r="F1375" s="2">
        <v>0.89600888172911586</v>
      </c>
      <c r="G1375" s="2">
        <v>1.3746249277588172</v>
      </c>
      <c r="H1375" s="2">
        <v>1.4929299089795205</v>
      </c>
      <c r="I1375" s="2">
        <v>0.34281561873256189</v>
      </c>
      <c r="J1375" s="2">
        <v>0.71898584717944858</v>
      </c>
      <c r="K1375" s="2">
        <v>0.90799060887434424</v>
      </c>
      <c r="L1375" s="2">
        <v>1.4161292058064867</v>
      </c>
    </row>
    <row r="1376" spans="1:12" x14ac:dyDescent="0.3">
      <c r="A1376" s="1">
        <v>522.56057758454062</v>
      </c>
      <c r="B1376" s="2">
        <v>0.18820607601462697</v>
      </c>
      <c r="C1376" s="2">
        <v>1.4158302974795332</v>
      </c>
      <c r="D1376" s="2">
        <v>0.34403897637615971</v>
      </c>
      <c r="E1376" s="2">
        <v>0.70604278232897988</v>
      </c>
      <c r="F1376" s="2">
        <v>0.8972491156041712</v>
      </c>
      <c r="G1376" s="2">
        <v>1.3240283480766284</v>
      </c>
      <c r="H1376" s="2">
        <v>1.500021611224623</v>
      </c>
      <c r="I1376" s="2">
        <v>0.34584141532176854</v>
      </c>
      <c r="J1376" s="2">
        <v>0.70218562678579777</v>
      </c>
      <c r="K1376" s="2">
        <v>0.89171313320758661</v>
      </c>
      <c r="L1376" s="2">
        <v>1.3269573842727864</v>
      </c>
    </row>
    <row r="1377" spans="1:12" x14ac:dyDescent="0.3">
      <c r="A1377" s="1">
        <v>522.7194353775044</v>
      </c>
      <c r="B1377" s="2">
        <v>0.18746160690332692</v>
      </c>
      <c r="C1377" s="2">
        <v>1.4805924686583865</v>
      </c>
      <c r="D1377" s="2">
        <v>0.3408375812049671</v>
      </c>
      <c r="E1377" s="2">
        <v>0.71467417479953854</v>
      </c>
      <c r="F1377" s="2">
        <v>0.89157053050223256</v>
      </c>
      <c r="G1377" s="2">
        <v>1.3855263778682361</v>
      </c>
      <c r="H1377" s="2">
        <v>1.5310477785388432</v>
      </c>
      <c r="I1377" s="2">
        <v>0.33921464790500955</v>
      </c>
      <c r="J1377" s="2">
        <v>0.71654744599194886</v>
      </c>
      <c r="K1377" s="2">
        <v>0.90354819475822123</v>
      </c>
      <c r="L1377" s="2">
        <v>1.3663780590711434</v>
      </c>
    </row>
    <row r="1378" spans="1:12" x14ac:dyDescent="0.3">
      <c r="A1378" s="1">
        <v>522.87828557813577</v>
      </c>
      <c r="B1378" s="2">
        <v>0.19239196336526682</v>
      </c>
      <c r="C1378" s="2">
        <v>1.4401846096732278</v>
      </c>
      <c r="D1378" s="2">
        <v>0.34999235293252817</v>
      </c>
      <c r="E1378" s="2">
        <v>0.72712214778333628</v>
      </c>
      <c r="F1378" s="2">
        <v>0.89495898171641708</v>
      </c>
      <c r="G1378" s="2">
        <v>1.3827955507275451</v>
      </c>
      <c r="H1378" s="2">
        <v>1.4676538584876391</v>
      </c>
      <c r="I1378" s="2">
        <v>0.35004797447802988</v>
      </c>
      <c r="J1378" s="2">
        <v>0.72213417341927522</v>
      </c>
      <c r="K1378" s="2">
        <v>0.90479648239902788</v>
      </c>
      <c r="L1378" s="2">
        <v>1.3816453139011131</v>
      </c>
    </row>
    <row r="1379" spans="1:12" x14ac:dyDescent="0.3">
      <c r="A1379" s="1">
        <v>523.03712818515794</v>
      </c>
      <c r="B1379" s="2">
        <v>0.19095061412923645</v>
      </c>
      <c r="C1379" s="2">
        <v>1.3970523180922283</v>
      </c>
      <c r="D1379" s="2">
        <v>0.34156763718216915</v>
      </c>
      <c r="E1379" s="2">
        <v>0.71401967223609841</v>
      </c>
      <c r="F1379" s="2">
        <v>0.89325250253590238</v>
      </c>
      <c r="G1379" s="2">
        <v>1.3299497081447911</v>
      </c>
      <c r="H1379" s="2">
        <v>1.4573717616103357</v>
      </c>
      <c r="I1379" s="2">
        <v>0.33860188051357076</v>
      </c>
      <c r="J1379" s="2">
        <v>0.71288121334742438</v>
      </c>
      <c r="K1379" s="2">
        <v>0.89210514475694114</v>
      </c>
      <c r="L1379" s="2">
        <v>1.3429338762278946</v>
      </c>
    </row>
    <row r="1380" spans="1:12" x14ac:dyDescent="0.3">
      <c r="A1380" s="1">
        <v>523.19596319729396</v>
      </c>
      <c r="B1380" s="2">
        <v>0.19054934102697157</v>
      </c>
      <c r="C1380" s="2">
        <v>1.4924110227101921</v>
      </c>
      <c r="D1380" s="2">
        <v>0.34649822979522565</v>
      </c>
      <c r="E1380" s="2">
        <v>0.73342885689279458</v>
      </c>
      <c r="F1380" s="2">
        <v>0.91078021220885108</v>
      </c>
      <c r="G1380" s="2">
        <v>1.3906894756411516</v>
      </c>
      <c r="H1380" s="2">
        <v>1.5253331153387597</v>
      </c>
      <c r="I1380" s="2">
        <v>0.35179902893895476</v>
      </c>
      <c r="J1380" s="2">
        <v>0.71949214816825791</v>
      </c>
      <c r="K1380" s="2">
        <v>0.90453323569118715</v>
      </c>
      <c r="L1380" s="2">
        <v>1.3881347298366977</v>
      </c>
    </row>
    <row r="1381" spans="1:12" x14ac:dyDescent="0.3">
      <c r="A1381" s="1">
        <v>523.35479061326691</v>
      </c>
      <c r="B1381" s="2">
        <v>0.18985542647613987</v>
      </c>
      <c r="C1381" s="2">
        <v>1.4157641895103608</v>
      </c>
      <c r="D1381" s="2">
        <v>0.34560840640414514</v>
      </c>
      <c r="E1381" s="2">
        <v>0.71420356658714013</v>
      </c>
      <c r="F1381" s="2">
        <v>0.90268471879643986</v>
      </c>
      <c r="G1381" s="2">
        <v>1.3279730719803207</v>
      </c>
      <c r="H1381" s="2">
        <v>1.4362177220391035</v>
      </c>
      <c r="I1381" s="2">
        <v>0.34218190122938819</v>
      </c>
      <c r="J1381" s="2">
        <v>0.7213080748108055</v>
      </c>
      <c r="K1381" s="2">
        <v>0.9009454005498696</v>
      </c>
      <c r="L1381" s="2">
        <v>1.3435854722602514</v>
      </c>
    </row>
    <row r="1382" spans="1:12" x14ac:dyDescent="0.3">
      <c r="A1382" s="1">
        <v>523.51361043179975</v>
      </c>
      <c r="B1382" s="2">
        <v>0.1952472455459569</v>
      </c>
      <c r="C1382" s="2">
        <v>1.470930806883276</v>
      </c>
      <c r="D1382" s="2">
        <v>0.35290026716976414</v>
      </c>
      <c r="E1382" s="2">
        <v>0.73894945742789242</v>
      </c>
      <c r="F1382" s="2">
        <v>0.91408130159354006</v>
      </c>
      <c r="G1382" s="2">
        <v>1.4105689334831144</v>
      </c>
      <c r="H1382" s="2">
        <v>1.5190541712428736</v>
      </c>
      <c r="I1382" s="2">
        <v>0.35463561525687931</v>
      </c>
      <c r="J1382" s="2">
        <v>0.73896217988806534</v>
      </c>
      <c r="K1382" s="2">
        <v>0.92111982094284961</v>
      </c>
      <c r="L1382" s="2">
        <v>1.479073340000572</v>
      </c>
    </row>
    <row r="1383" spans="1:12" x14ac:dyDescent="0.3">
      <c r="A1383" s="1">
        <v>523.67242265161565</v>
      </c>
      <c r="B1383" s="2">
        <v>0.19352568159664352</v>
      </c>
      <c r="C1383" s="2">
        <v>1.4505856682354397</v>
      </c>
      <c r="D1383" s="2">
        <v>0.34621087345793045</v>
      </c>
      <c r="E1383" s="2">
        <v>0.73338797917886611</v>
      </c>
      <c r="F1383" s="2">
        <v>0.89835554753192415</v>
      </c>
      <c r="G1383" s="2">
        <v>1.3132225981101815</v>
      </c>
      <c r="H1383" s="2">
        <v>1.4436848022188928</v>
      </c>
      <c r="I1383" s="2">
        <v>0.34424186147660096</v>
      </c>
      <c r="J1383" s="2">
        <v>0.72309933155396466</v>
      </c>
      <c r="K1383" s="2">
        <v>0.90795808348202856</v>
      </c>
      <c r="L1383" s="2">
        <v>1.3364982569914006</v>
      </c>
    </row>
    <row r="1384" spans="1:12" x14ac:dyDescent="0.3">
      <c r="A1384" s="1">
        <v>523.83122727143746</v>
      </c>
      <c r="B1384" s="2">
        <v>0.19719465758623533</v>
      </c>
      <c r="C1384" s="2">
        <v>1.5181526167722943</v>
      </c>
      <c r="D1384" s="2">
        <v>0.35112374534308338</v>
      </c>
      <c r="E1384" s="2">
        <v>0.7347316687225941</v>
      </c>
      <c r="F1384" s="2">
        <v>0.92755795863529811</v>
      </c>
      <c r="G1384" s="2">
        <v>1.3950336158111547</v>
      </c>
      <c r="H1384" s="2">
        <v>1.47624843033675</v>
      </c>
      <c r="I1384" s="2">
        <v>0.3561257839151839</v>
      </c>
      <c r="J1384" s="2">
        <v>0.72437070951318638</v>
      </c>
      <c r="K1384" s="2">
        <v>0.92409157430486544</v>
      </c>
      <c r="L1384" s="2">
        <v>1.3748626130221595</v>
      </c>
    </row>
    <row r="1385" spans="1:12" x14ac:dyDescent="0.3">
      <c r="A1385" s="1">
        <v>523.99002428998836</v>
      </c>
      <c r="B1385" s="2">
        <v>0.19270623097161277</v>
      </c>
      <c r="C1385" s="2">
        <v>1.4808640071182237</v>
      </c>
      <c r="D1385" s="2">
        <v>0.35173250598642675</v>
      </c>
      <c r="E1385" s="2">
        <v>0.73103782388868699</v>
      </c>
      <c r="F1385" s="2">
        <v>0.91468273490143848</v>
      </c>
      <c r="G1385" s="2">
        <v>1.3871395202160779</v>
      </c>
      <c r="H1385" s="2">
        <v>1.5139324781709576</v>
      </c>
      <c r="I1385" s="2">
        <v>0.35551073563341978</v>
      </c>
      <c r="J1385" s="2">
        <v>0.73305177229861906</v>
      </c>
      <c r="K1385" s="2">
        <v>0.92139763791273999</v>
      </c>
      <c r="L1385" s="2">
        <v>1.3642108186824424</v>
      </c>
    </row>
    <row r="1386" spans="1:12" x14ac:dyDescent="0.3">
      <c r="A1386" s="1">
        <v>524.14881370599142</v>
      </c>
      <c r="B1386" s="2">
        <v>0.19431575964826062</v>
      </c>
      <c r="C1386" s="2">
        <v>1.531236499646734</v>
      </c>
      <c r="D1386" s="2">
        <v>0.35341514276077463</v>
      </c>
      <c r="E1386" s="2">
        <v>0.75306308367292996</v>
      </c>
      <c r="F1386" s="2">
        <v>0.9290570488754637</v>
      </c>
      <c r="G1386" s="2">
        <v>1.4329820672585756</v>
      </c>
      <c r="H1386" s="2">
        <v>1.5698680513251444</v>
      </c>
      <c r="I1386" s="2">
        <v>0.35723178853972404</v>
      </c>
      <c r="J1386" s="2">
        <v>0.73457188456120992</v>
      </c>
      <c r="K1386" s="2">
        <v>0.92016672261747789</v>
      </c>
      <c r="L1386" s="2">
        <v>1.42511246568452</v>
      </c>
    </row>
    <row r="1387" spans="1:12" x14ac:dyDescent="0.3">
      <c r="A1387" s="1">
        <v>524.30759551816959</v>
      </c>
      <c r="B1387" s="2">
        <v>0.1942218612164823</v>
      </c>
      <c r="C1387" s="2">
        <v>1.468711165322568</v>
      </c>
      <c r="D1387" s="2">
        <v>0.35095261830206281</v>
      </c>
      <c r="E1387" s="2">
        <v>0.73819207760709116</v>
      </c>
      <c r="F1387" s="2">
        <v>0.91573604734201353</v>
      </c>
      <c r="G1387" s="2">
        <v>1.3556135335260644</v>
      </c>
      <c r="H1387" s="2">
        <v>1.4788738361169502</v>
      </c>
      <c r="I1387" s="2">
        <v>0.35136307364731745</v>
      </c>
      <c r="J1387" s="2">
        <v>0.73428271115760668</v>
      </c>
      <c r="K1387" s="2">
        <v>0.92849375170108639</v>
      </c>
      <c r="L1387" s="2">
        <v>1.392682890318615</v>
      </c>
    </row>
    <row r="1388" spans="1:12" x14ac:dyDescent="0.3">
      <c r="A1388" s="1">
        <v>524.46636972524607</v>
      </c>
      <c r="B1388" s="2">
        <v>0.192872043652657</v>
      </c>
      <c r="C1388" s="2">
        <v>1.5401189996909559</v>
      </c>
      <c r="D1388" s="2">
        <v>0.35292516644763156</v>
      </c>
      <c r="E1388" s="2">
        <v>0.74872276242326219</v>
      </c>
      <c r="F1388" s="2">
        <v>0.94454839169440485</v>
      </c>
      <c r="G1388" s="2">
        <v>1.4684866838383539</v>
      </c>
      <c r="H1388" s="2">
        <v>1.5773404049445732</v>
      </c>
      <c r="I1388" s="2">
        <v>0.35836180616293539</v>
      </c>
      <c r="J1388" s="2">
        <v>0.74598187061436216</v>
      </c>
      <c r="K1388" s="2">
        <v>0.93323031353417074</v>
      </c>
      <c r="L1388" s="2">
        <v>1.4519382671401879</v>
      </c>
    </row>
    <row r="1389" spans="1:12" x14ac:dyDescent="0.3">
      <c r="A1389" s="1">
        <v>524.6251363259438</v>
      </c>
      <c r="B1389" s="2">
        <v>0.19138841317193597</v>
      </c>
      <c r="C1389" s="2">
        <v>1.4479968000874708</v>
      </c>
      <c r="D1389" s="2">
        <v>0.35338477449285682</v>
      </c>
      <c r="E1389" s="2">
        <v>0.7331985139076963</v>
      </c>
      <c r="F1389" s="2">
        <v>0.92155605530362628</v>
      </c>
      <c r="G1389" s="2">
        <v>1.3802282794782377</v>
      </c>
      <c r="H1389" s="2">
        <v>1.4940078655919222</v>
      </c>
      <c r="I1389" s="2">
        <v>0.35366745794904397</v>
      </c>
      <c r="J1389" s="2">
        <v>0.7378426371407244</v>
      </c>
      <c r="K1389" s="2">
        <v>0.916909572133211</v>
      </c>
      <c r="L1389" s="2">
        <v>1.3930398214617365</v>
      </c>
    </row>
    <row r="1390" spans="1:12" x14ac:dyDescent="0.3">
      <c r="A1390" s="1">
        <v>524.78389531898574</v>
      </c>
      <c r="B1390" s="2">
        <v>0.19607648892520971</v>
      </c>
      <c r="C1390" s="2">
        <v>1.4601214231366</v>
      </c>
      <c r="D1390" s="2">
        <v>0.35308658759986827</v>
      </c>
      <c r="E1390" s="2">
        <v>0.73655913831077546</v>
      </c>
      <c r="F1390" s="2">
        <v>0.92141135073830993</v>
      </c>
      <c r="G1390" s="2">
        <v>1.363665294169546</v>
      </c>
      <c r="H1390" s="2">
        <v>1.4811717729213536</v>
      </c>
      <c r="I1390" s="2">
        <v>0.35607158333672645</v>
      </c>
      <c r="J1390" s="2">
        <v>0.73926411473569809</v>
      </c>
      <c r="K1390" s="2">
        <v>0.92851781469606787</v>
      </c>
      <c r="L1390" s="2">
        <v>1.3628457907595659</v>
      </c>
    </row>
    <row r="1391" spans="1:12" x14ac:dyDescent="0.3">
      <c r="A1391" s="1">
        <v>524.94264670309508</v>
      </c>
      <c r="B1391" s="2">
        <v>0.19214941342457276</v>
      </c>
      <c r="C1391" s="2">
        <v>1.5565174195919294</v>
      </c>
      <c r="D1391" s="2">
        <v>0.3540465106781413</v>
      </c>
      <c r="E1391" s="2">
        <v>0.74350317238005537</v>
      </c>
      <c r="F1391" s="2">
        <v>0.9164202961864294</v>
      </c>
      <c r="G1391" s="2">
        <v>1.4348304149192144</v>
      </c>
      <c r="H1391" s="2">
        <v>1.5451551665723771</v>
      </c>
      <c r="I1391" s="2">
        <v>0.35543761856747075</v>
      </c>
      <c r="J1391" s="2">
        <v>0.73923291769661792</v>
      </c>
      <c r="K1391" s="2">
        <v>0.92370960823244497</v>
      </c>
      <c r="L1391" s="2">
        <v>1.4004020690611572</v>
      </c>
    </row>
    <row r="1392" spans="1:12" x14ac:dyDescent="0.3">
      <c r="A1392" s="1">
        <v>525.10139047699488</v>
      </c>
      <c r="B1392" s="2">
        <v>0.19409177999780744</v>
      </c>
      <c r="C1392" s="2">
        <v>1.5441188370905652</v>
      </c>
      <c r="D1392" s="2">
        <v>0.35388101592754978</v>
      </c>
      <c r="E1392" s="2">
        <v>0.74679561536189787</v>
      </c>
      <c r="F1392" s="2">
        <v>0.92506179440097258</v>
      </c>
      <c r="G1392" s="2">
        <v>1.41992308298281</v>
      </c>
      <c r="H1392" s="2">
        <v>1.5294788076607302</v>
      </c>
      <c r="I1392" s="2">
        <v>0.35647779415252867</v>
      </c>
      <c r="J1392" s="2">
        <v>0.7361426223763462</v>
      </c>
      <c r="K1392" s="2">
        <v>0.92539926310989862</v>
      </c>
      <c r="L1392" s="2">
        <v>1.439875916200988</v>
      </c>
    </row>
    <row r="1393" spans="1:12" x14ac:dyDescent="0.3">
      <c r="A1393" s="1">
        <v>525.2601266394081</v>
      </c>
      <c r="B1393" s="2">
        <v>0.19415606102963776</v>
      </c>
      <c r="C1393" s="2">
        <v>1.4858659322803032</v>
      </c>
      <c r="D1393" s="2">
        <v>0.35047388878925861</v>
      </c>
      <c r="E1393" s="2">
        <v>0.71952872893862074</v>
      </c>
      <c r="F1393" s="2">
        <v>0.90753151140223431</v>
      </c>
      <c r="G1393" s="2">
        <v>1.3642967625630733</v>
      </c>
      <c r="H1393" s="2">
        <v>1.4889966873002494</v>
      </c>
      <c r="I1393" s="2">
        <v>0.35187134855748586</v>
      </c>
      <c r="J1393" s="2">
        <v>0.73642412078970032</v>
      </c>
      <c r="K1393" s="2">
        <v>0.91875517420572195</v>
      </c>
      <c r="L1393" s="2">
        <v>1.3541139931611192</v>
      </c>
    </row>
    <row r="1394" spans="1:12" x14ac:dyDescent="0.3">
      <c r="A1394" s="1">
        <v>525.41885518905792</v>
      </c>
      <c r="B1394" s="2">
        <v>0.19541470673787625</v>
      </c>
      <c r="C1394" s="2">
        <v>1.5181887912520529</v>
      </c>
      <c r="D1394" s="2">
        <v>0.35348234812428608</v>
      </c>
      <c r="E1394" s="2">
        <v>0.73300597918407551</v>
      </c>
      <c r="F1394" s="2">
        <v>0.93228020126306221</v>
      </c>
      <c r="G1394" s="2">
        <v>1.4015478731210338</v>
      </c>
      <c r="H1394" s="2">
        <v>1.5177354791709627</v>
      </c>
      <c r="I1394" s="2">
        <v>0.35542016027450479</v>
      </c>
      <c r="J1394" s="2">
        <v>0.73897711403915478</v>
      </c>
      <c r="K1394" s="2">
        <v>0.92932168102846535</v>
      </c>
      <c r="L1394" s="2">
        <v>1.3771345834812494</v>
      </c>
    </row>
    <row r="1395" spans="1:12" x14ac:dyDescent="0.3">
      <c r="A1395" s="1">
        <v>525.57757612466719</v>
      </c>
      <c r="B1395" s="2">
        <v>0.19297574128028527</v>
      </c>
      <c r="C1395" s="2">
        <v>1.4659432533318812</v>
      </c>
      <c r="D1395" s="2">
        <v>0.35166048660994348</v>
      </c>
      <c r="E1395" s="2">
        <v>0.73695015321252078</v>
      </c>
      <c r="F1395" s="2">
        <v>0.91457515578876558</v>
      </c>
      <c r="G1395" s="2">
        <v>1.3552864605948394</v>
      </c>
      <c r="H1395" s="2">
        <v>1.4842273737284144</v>
      </c>
      <c r="I1395" s="2">
        <v>0.35019072024908043</v>
      </c>
      <c r="J1395" s="2">
        <v>0.72569209459914585</v>
      </c>
      <c r="K1395" s="2">
        <v>0.91957372453336039</v>
      </c>
      <c r="L1395" s="2">
        <v>1.3494866706814543</v>
      </c>
    </row>
    <row r="1396" spans="1:12" x14ac:dyDescent="0.3">
      <c r="A1396" s="1">
        <v>525.73628944495908</v>
      </c>
      <c r="B1396" s="2">
        <v>0.19224879312007639</v>
      </c>
      <c r="C1396" s="2">
        <v>1.4710610953970236</v>
      </c>
      <c r="D1396" s="2">
        <v>0.35430149739026917</v>
      </c>
      <c r="E1396" s="2">
        <v>0.73801820915403216</v>
      </c>
      <c r="F1396" s="2">
        <v>0.91160368886690535</v>
      </c>
      <c r="G1396" s="2">
        <v>1.3794735406890379</v>
      </c>
      <c r="H1396" s="2">
        <v>1.4722015734757472</v>
      </c>
      <c r="I1396" s="2">
        <v>0.35613429521936979</v>
      </c>
      <c r="J1396" s="2">
        <v>0.73008728670485101</v>
      </c>
      <c r="K1396" s="2">
        <v>0.91370575303674972</v>
      </c>
      <c r="L1396" s="2">
        <v>1.3833527524122309</v>
      </c>
    </row>
    <row r="1397" spans="1:12" x14ac:dyDescent="0.3">
      <c r="A1397" s="1">
        <v>525.89499514865656</v>
      </c>
      <c r="B1397" s="2">
        <v>0.1907812466639128</v>
      </c>
      <c r="C1397" s="2">
        <v>1.4339297026646349</v>
      </c>
      <c r="D1397" s="2">
        <v>0.34979204404587738</v>
      </c>
      <c r="E1397" s="2">
        <v>0.73277065986441847</v>
      </c>
      <c r="F1397" s="2">
        <v>0.9153522983552137</v>
      </c>
      <c r="G1397" s="2">
        <v>1.3660654021475613</v>
      </c>
      <c r="H1397" s="2">
        <v>1.5066531825339409</v>
      </c>
      <c r="I1397" s="2">
        <v>0.35010430192535391</v>
      </c>
      <c r="J1397" s="2">
        <v>0.7360658957249897</v>
      </c>
      <c r="K1397" s="2">
        <v>0.92253494355280019</v>
      </c>
      <c r="L1397" s="2">
        <v>1.3596916108332247</v>
      </c>
    </row>
    <row r="1398" spans="1:12" x14ac:dyDescent="0.3">
      <c r="A1398" s="1">
        <v>526.05369323448281</v>
      </c>
      <c r="B1398" s="2">
        <v>0.19252074463230284</v>
      </c>
      <c r="C1398" s="2">
        <v>1.5021890016098423</v>
      </c>
      <c r="D1398" s="2">
        <v>0.35590890186221802</v>
      </c>
      <c r="E1398" s="2">
        <v>0.74616779279194712</v>
      </c>
      <c r="F1398" s="2">
        <v>0.92372049422146818</v>
      </c>
      <c r="G1398" s="2">
        <v>1.3939925688483616</v>
      </c>
      <c r="H1398" s="2">
        <v>1.5482388442678978</v>
      </c>
      <c r="I1398" s="2">
        <v>0.35800376335043183</v>
      </c>
      <c r="J1398" s="2">
        <v>0.74531821046286528</v>
      </c>
      <c r="K1398" s="2">
        <v>0.93619021020110582</v>
      </c>
      <c r="L1398" s="2">
        <v>1.4213677319509739</v>
      </c>
    </row>
    <row r="1399" spans="1:12" x14ac:dyDescent="0.3">
      <c r="A1399" s="1">
        <v>526.21238370116077</v>
      </c>
      <c r="B1399" s="2">
        <v>0.19096945132298393</v>
      </c>
      <c r="C1399" s="2">
        <v>1.501100283970991</v>
      </c>
      <c r="D1399" s="2">
        <v>0.35118311032696181</v>
      </c>
      <c r="E1399" s="2">
        <v>0.73929606105411871</v>
      </c>
      <c r="F1399" s="2">
        <v>0.93384716854872962</v>
      </c>
      <c r="G1399" s="2">
        <v>1.3491008405618348</v>
      </c>
      <c r="H1399" s="2">
        <v>1.5801956487580506</v>
      </c>
      <c r="I1399" s="2">
        <v>0.3526217915701822</v>
      </c>
      <c r="J1399" s="2">
        <v>0.7422148271067921</v>
      </c>
      <c r="K1399" s="2">
        <v>0.93143933920676447</v>
      </c>
      <c r="L1399" s="2">
        <v>1.3759719000703106</v>
      </c>
    </row>
    <row r="1400" spans="1:12" x14ac:dyDescent="0.3">
      <c r="A1400" s="1">
        <v>526.37106654741353</v>
      </c>
      <c r="B1400" s="2">
        <v>0.19529483304809797</v>
      </c>
      <c r="C1400" s="2">
        <v>1.5426059986225094</v>
      </c>
      <c r="D1400" s="2">
        <v>0.35568054555238082</v>
      </c>
      <c r="E1400" s="2">
        <v>0.7372294252322078</v>
      </c>
      <c r="F1400" s="2">
        <v>0.926251632424684</v>
      </c>
      <c r="G1400" s="2">
        <v>1.4150573311001982</v>
      </c>
      <c r="H1400" s="2">
        <v>1.5151915841130177</v>
      </c>
      <c r="I1400" s="2">
        <v>0.35544565221670027</v>
      </c>
      <c r="J1400" s="2">
        <v>0.7307615796603304</v>
      </c>
      <c r="K1400" s="2">
        <v>0.9241098408516637</v>
      </c>
      <c r="L1400" s="2">
        <v>1.4007487167315664</v>
      </c>
    </row>
    <row r="1401" spans="1:12" x14ac:dyDescent="0.3">
      <c r="A1401" s="1">
        <v>526.52974177196415</v>
      </c>
      <c r="B1401" s="2">
        <v>0.19102038073551139</v>
      </c>
      <c r="C1401" s="2">
        <v>1.4639695235627426</v>
      </c>
      <c r="D1401" s="2">
        <v>0.35549154162514818</v>
      </c>
      <c r="E1401" s="2">
        <v>0.73451991404534989</v>
      </c>
      <c r="F1401" s="2">
        <v>0.91649240964960577</v>
      </c>
      <c r="G1401" s="2">
        <v>1.3732280647185673</v>
      </c>
      <c r="H1401" s="2">
        <v>1.4606851751740846</v>
      </c>
      <c r="I1401" s="2">
        <v>0.3537852466357182</v>
      </c>
      <c r="J1401" s="2">
        <v>0.72676749051323053</v>
      </c>
      <c r="K1401" s="2">
        <v>0.92399542707767113</v>
      </c>
      <c r="L1401" s="2">
        <v>1.3178602543297477</v>
      </c>
    </row>
    <row r="1402" spans="1:12" x14ac:dyDescent="0.3">
      <c r="A1402" s="1">
        <v>526.68840937353559</v>
      </c>
      <c r="B1402" s="2">
        <v>0.18877521048471144</v>
      </c>
      <c r="C1402" s="2">
        <v>1.4760106434154125</v>
      </c>
      <c r="D1402" s="2">
        <v>0.34634361157444776</v>
      </c>
      <c r="E1402" s="2">
        <v>0.72539364324501943</v>
      </c>
      <c r="F1402" s="2">
        <v>0.9151668879034196</v>
      </c>
      <c r="G1402" s="2">
        <v>1.3888443802260044</v>
      </c>
      <c r="H1402" s="2">
        <v>1.4711183887973918</v>
      </c>
      <c r="I1402" s="2">
        <v>0.35328505009013672</v>
      </c>
      <c r="J1402" s="2">
        <v>0.73247108038234243</v>
      </c>
      <c r="K1402" s="2">
        <v>0.89486638787062089</v>
      </c>
      <c r="L1402" s="2">
        <v>1.3488502331628227</v>
      </c>
    </row>
    <row r="1403" spans="1:12" x14ac:dyDescent="0.3">
      <c r="A1403" s="1">
        <v>526.84706935085103</v>
      </c>
      <c r="B1403" s="2">
        <v>0.19262282337641243</v>
      </c>
      <c r="C1403" s="2">
        <v>1.4487067988337732</v>
      </c>
      <c r="D1403" s="2">
        <v>0.34908459677780229</v>
      </c>
      <c r="E1403" s="2">
        <v>0.73863202103766357</v>
      </c>
      <c r="F1403" s="2">
        <v>0.9092622979511843</v>
      </c>
      <c r="G1403" s="2">
        <v>1.3765557916011368</v>
      </c>
      <c r="H1403" s="2">
        <v>1.4849644351287761</v>
      </c>
      <c r="I1403" s="2">
        <v>0.34960785274368805</v>
      </c>
      <c r="J1403" s="2">
        <v>0.73614892294012679</v>
      </c>
      <c r="K1403" s="2">
        <v>0.92601526195514805</v>
      </c>
      <c r="L1403" s="2">
        <v>1.3812466623739521</v>
      </c>
    </row>
    <row r="1404" spans="1:12" x14ac:dyDescent="0.3">
      <c r="A1404" s="1">
        <v>527.00572170263342</v>
      </c>
      <c r="B1404" s="2">
        <v>0.19184498579688869</v>
      </c>
      <c r="C1404" s="2">
        <v>1.5470180305544738</v>
      </c>
      <c r="D1404" s="2">
        <v>0.3539243952358212</v>
      </c>
      <c r="E1404" s="2">
        <v>0.73924084435212345</v>
      </c>
      <c r="F1404" s="2">
        <v>0.92320062681218074</v>
      </c>
      <c r="G1404" s="2">
        <v>1.417349371741554</v>
      </c>
      <c r="H1404" s="2">
        <v>1.6226803652570412</v>
      </c>
      <c r="I1404" s="2">
        <v>0.3588309912400891</v>
      </c>
      <c r="J1404" s="2">
        <v>0.73799328485663518</v>
      </c>
      <c r="K1404" s="2">
        <v>0.93285196373606538</v>
      </c>
      <c r="L1404" s="2">
        <v>1.4354876589245142</v>
      </c>
    </row>
    <row r="1405" spans="1:12" x14ac:dyDescent="0.3">
      <c r="A1405" s="1">
        <v>527.16436642760584</v>
      </c>
      <c r="B1405" s="2">
        <v>0.18890894300692682</v>
      </c>
      <c r="C1405" s="2">
        <v>1.497455188334416</v>
      </c>
      <c r="D1405" s="2">
        <v>0.35069216317404267</v>
      </c>
      <c r="E1405" s="2">
        <v>0.73555966645933579</v>
      </c>
      <c r="F1405" s="2">
        <v>0.92386963342644268</v>
      </c>
      <c r="G1405" s="2">
        <v>1.3722425859308587</v>
      </c>
      <c r="H1405" s="2">
        <v>1.5032673752596615</v>
      </c>
      <c r="I1405" s="2">
        <v>0.34921550597745049</v>
      </c>
      <c r="J1405" s="2">
        <v>0.72787251766516359</v>
      </c>
      <c r="K1405" s="2">
        <v>0.92346048737464415</v>
      </c>
      <c r="L1405" s="2">
        <v>1.3410727494183257</v>
      </c>
    </row>
    <row r="1406" spans="1:12" x14ac:dyDescent="0.3">
      <c r="A1406" s="1">
        <v>527.32300352449136</v>
      </c>
      <c r="B1406" s="2">
        <v>0.19312034736614442</v>
      </c>
      <c r="C1406" s="2">
        <v>1.5011682617787612</v>
      </c>
      <c r="D1406" s="2">
        <v>0.3542579600966827</v>
      </c>
      <c r="E1406" s="2">
        <v>0.72799471414131123</v>
      </c>
      <c r="F1406" s="2">
        <v>0.90629372576931755</v>
      </c>
      <c r="G1406" s="2">
        <v>1.4126712886395785</v>
      </c>
      <c r="H1406" s="2">
        <v>1.5412708651314775</v>
      </c>
      <c r="I1406" s="2">
        <v>0.35402884951657798</v>
      </c>
      <c r="J1406" s="2">
        <v>0.72089308280996878</v>
      </c>
      <c r="K1406" s="2">
        <v>0.91092539601135158</v>
      </c>
      <c r="L1406" s="2">
        <v>1.3844749624027761</v>
      </c>
    </row>
    <row r="1407" spans="1:12" x14ac:dyDescent="0.3">
      <c r="A1407" s="1">
        <v>527.48163299201303</v>
      </c>
      <c r="B1407" s="2">
        <v>0.18826928068044232</v>
      </c>
      <c r="C1407" s="2">
        <v>1.4553595542202857</v>
      </c>
      <c r="D1407" s="2">
        <v>0.34626507623134967</v>
      </c>
      <c r="E1407" s="2">
        <v>0.72913620589015837</v>
      </c>
      <c r="F1407" s="2">
        <v>0.9096391713706693</v>
      </c>
      <c r="G1407" s="2">
        <v>1.3884885819231818</v>
      </c>
      <c r="H1407" s="2">
        <v>1.5427565542157358</v>
      </c>
      <c r="I1407" s="2">
        <v>0.34592157969360943</v>
      </c>
      <c r="J1407" s="2">
        <v>0.73497357866565671</v>
      </c>
      <c r="K1407" s="2">
        <v>0.91327697781671879</v>
      </c>
      <c r="L1407" s="2">
        <v>1.3670035364398883</v>
      </c>
    </row>
    <row r="1408" spans="1:12" x14ac:dyDescent="0.3">
      <c r="A1408" s="1">
        <v>527.64025482889383</v>
      </c>
      <c r="B1408" s="2">
        <v>0.18895720353358225</v>
      </c>
      <c r="C1408" s="2">
        <v>1.4633389641697183</v>
      </c>
      <c r="D1408" s="2">
        <v>0.34588034805367579</v>
      </c>
      <c r="E1408" s="2">
        <v>0.72978077561094667</v>
      </c>
      <c r="F1408" s="2">
        <v>0.92606700724181601</v>
      </c>
      <c r="G1408" s="2">
        <v>1.401110797040342</v>
      </c>
      <c r="H1408" s="2">
        <v>1.5253041691043601</v>
      </c>
      <c r="I1408" s="2">
        <v>0.35138515894228761</v>
      </c>
      <c r="J1408" s="2">
        <v>0.72375240633776905</v>
      </c>
      <c r="K1408" s="2">
        <v>0.91180294873584899</v>
      </c>
      <c r="L1408" s="2">
        <v>1.4075258310391032</v>
      </c>
    </row>
    <row r="1409" spans="1:12" x14ac:dyDescent="0.3">
      <c r="A1409" s="1">
        <v>527.79886903385682</v>
      </c>
      <c r="B1409" s="2">
        <v>0.18396187610846435</v>
      </c>
      <c r="C1409" s="2">
        <v>1.5034490234700035</v>
      </c>
      <c r="D1409" s="2">
        <v>0.34098864222988812</v>
      </c>
      <c r="E1409" s="2">
        <v>0.72281043188462024</v>
      </c>
      <c r="F1409" s="2">
        <v>0.91215955818538241</v>
      </c>
      <c r="G1409" s="2">
        <v>1.3763984946459562</v>
      </c>
      <c r="H1409" s="2">
        <v>1.4704579709192747</v>
      </c>
      <c r="I1409" s="2">
        <v>0.3441976611435677</v>
      </c>
      <c r="J1409" s="2">
        <v>0.72547602192450855</v>
      </c>
      <c r="K1409" s="2">
        <v>0.89523484693637678</v>
      </c>
      <c r="L1409" s="2">
        <v>1.384529089695304</v>
      </c>
    </row>
    <row r="1410" spans="1:12" x14ac:dyDescent="0.3">
      <c r="A1410" s="1">
        <v>527.95747560562518</v>
      </c>
      <c r="B1410" s="2">
        <v>0.18854973496004129</v>
      </c>
      <c r="C1410" s="2">
        <v>1.4713052579238146</v>
      </c>
      <c r="D1410" s="2">
        <v>0.34584757686296314</v>
      </c>
      <c r="E1410" s="2">
        <v>0.72735002067097376</v>
      </c>
      <c r="F1410" s="2">
        <v>0.90591487147349659</v>
      </c>
      <c r="G1410" s="2">
        <v>1.3448315269025188</v>
      </c>
      <c r="H1410" s="2">
        <v>1.5047170024597323</v>
      </c>
      <c r="I1410" s="2">
        <v>0.3496947764859562</v>
      </c>
      <c r="J1410" s="2">
        <v>0.72325492300477257</v>
      </c>
      <c r="K1410" s="2">
        <v>0.91512431105755632</v>
      </c>
      <c r="L1410" s="2">
        <v>1.3745517488801926</v>
      </c>
    </row>
    <row r="1411" spans="1:12" x14ac:dyDescent="0.3">
      <c r="A1411" s="1">
        <v>528.11607454292175</v>
      </c>
      <c r="B1411" s="2">
        <v>0.18450413270190219</v>
      </c>
      <c r="C1411" s="2">
        <v>1.3723391633655888</v>
      </c>
      <c r="D1411" s="2">
        <v>0.34066850355789791</v>
      </c>
      <c r="E1411" s="2">
        <v>0.71858621569863323</v>
      </c>
      <c r="F1411" s="2">
        <v>0.90092283701621922</v>
      </c>
      <c r="G1411" s="2">
        <v>1.3121558065319705</v>
      </c>
      <c r="H1411" s="2">
        <v>1.5006130670159372</v>
      </c>
      <c r="I1411" s="2">
        <v>0.34151949839603563</v>
      </c>
      <c r="J1411" s="2">
        <v>0.71627029199635006</v>
      </c>
      <c r="K1411" s="2">
        <v>0.91119192697980733</v>
      </c>
      <c r="L1411" s="2">
        <v>1.3311389157043976</v>
      </c>
    </row>
    <row r="1412" spans="1:12" x14ac:dyDescent="0.3">
      <c r="A1412" s="1">
        <v>528.27466584446984</v>
      </c>
      <c r="B1412" s="2">
        <v>0.18430825407543006</v>
      </c>
      <c r="C1412" s="2">
        <v>1.4407200759536345</v>
      </c>
      <c r="D1412" s="2">
        <v>0.34328809909803659</v>
      </c>
      <c r="E1412" s="2">
        <v>0.71371117070711687</v>
      </c>
      <c r="F1412" s="2">
        <v>0.88765096182793879</v>
      </c>
      <c r="G1412" s="2">
        <v>1.365803425493719</v>
      </c>
      <c r="H1412" s="2">
        <v>1.4115991677407831</v>
      </c>
      <c r="I1412" s="2">
        <v>0.34348891787816815</v>
      </c>
      <c r="J1412" s="2">
        <v>0.71008236996057983</v>
      </c>
      <c r="K1412" s="2">
        <v>0.88603838035818416</v>
      </c>
      <c r="L1412" s="2">
        <v>1.3263602320018402</v>
      </c>
    </row>
    <row r="1413" spans="1:12" x14ac:dyDescent="0.3">
      <c r="A1413" s="1">
        <v>528.43324950899216</v>
      </c>
      <c r="B1413" s="2">
        <v>0.18690560405901313</v>
      </c>
      <c r="C1413" s="2">
        <v>1.4643976857022811</v>
      </c>
      <c r="D1413" s="2">
        <v>0.34156538493122929</v>
      </c>
      <c r="E1413" s="2">
        <v>0.72145431688823725</v>
      </c>
      <c r="F1413" s="2">
        <v>0.88371020669587397</v>
      </c>
      <c r="G1413" s="2">
        <v>1.325325430991112</v>
      </c>
      <c r="H1413" s="2">
        <v>1.4680202303793584</v>
      </c>
      <c r="I1413" s="2">
        <v>0.3385286672417066</v>
      </c>
      <c r="J1413" s="2">
        <v>0.71069282803508682</v>
      </c>
      <c r="K1413" s="2">
        <v>0.89241824275899762</v>
      </c>
      <c r="L1413" s="2">
        <v>1.3516770635583646</v>
      </c>
    </row>
    <row r="1414" spans="1:12" x14ac:dyDescent="0.3">
      <c r="A1414" s="1">
        <v>528.59182553521202</v>
      </c>
      <c r="B1414" s="2">
        <v>0.18767428116893317</v>
      </c>
      <c r="C1414" s="2">
        <v>1.4433568858441264</v>
      </c>
      <c r="D1414" s="2">
        <v>0.34414437249703583</v>
      </c>
      <c r="E1414" s="2">
        <v>0.71416717146268283</v>
      </c>
      <c r="F1414" s="2">
        <v>0.89338561520536353</v>
      </c>
      <c r="G1414" s="2">
        <v>1.3627213467910027</v>
      </c>
      <c r="H1414" s="2">
        <v>1.470039927712844</v>
      </c>
      <c r="I1414" s="2">
        <v>0.34825863973087717</v>
      </c>
      <c r="J1414" s="2">
        <v>0.71378645501740801</v>
      </c>
      <c r="K1414" s="2">
        <v>0.89590649277778434</v>
      </c>
      <c r="L1414" s="2">
        <v>1.3517840616373127</v>
      </c>
    </row>
    <row r="1415" spans="1:12" x14ac:dyDescent="0.3">
      <c r="A1415" s="1">
        <v>528.75039392185238</v>
      </c>
      <c r="B1415" s="2">
        <v>0.1829047793768144</v>
      </c>
      <c r="C1415" s="2">
        <v>1.4211716203720921</v>
      </c>
      <c r="D1415" s="2">
        <v>0.33464399716812149</v>
      </c>
      <c r="E1415" s="2">
        <v>0.70725413324431508</v>
      </c>
      <c r="F1415" s="2">
        <v>0.88863595058541456</v>
      </c>
      <c r="G1415" s="2">
        <v>1.3139680411546797</v>
      </c>
      <c r="H1415" s="2">
        <v>1.4122919601697603</v>
      </c>
      <c r="I1415" s="2">
        <v>0.33586576350654623</v>
      </c>
      <c r="J1415" s="2">
        <v>0.7032458770768456</v>
      </c>
      <c r="K1415" s="2">
        <v>0.88339272218006815</v>
      </c>
      <c r="L1415" s="2">
        <v>1.2876513702467887</v>
      </c>
    </row>
    <row r="1416" spans="1:12" x14ac:dyDescent="0.3">
      <c r="A1416" s="1">
        <v>528.90895466763629</v>
      </c>
      <c r="B1416" s="2">
        <v>0.18528718451100881</v>
      </c>
      <c r="C1416" s="2">
        <v>1.4625934579509172</v>
      </c>
      <c r="D1416" s="2">
        <v>0.33591189858407894</v>
      </c>
      <c r="E1416" s="2">
        <v>0.71582778056703977</v>
      </c>
      <c r="F1416" s="2">
        <v>0.8899042190189842</v>
      </c>
      <c r="G1416" s="2">
        <v>1.3551853788007515</v>
      </c>
      <c r="H1416" s="2">
        <v>1.4965688014164671</v>
      </c>
      <c r="I1416" s="2">
        <v>0.34073952033586624</v>
      </c>
      <c r="J1416" s="2">
        <v>0.70944773350515733</v>
      </c>
      <c r="K1416" s="2">
        <v>0.89231500084288562</v>
      </c>
      <c r="L1416" s="2">
        <v>1.3817639083018181</v>
      </c>
    </row>
    <row r="1417" spans="1:12" x14ac:dyDescent="0.3">
      <c r="A1417" s="1">
        <v>529.06750777128684</v>
      </c>
      <c r="B1417" s="2">
        <v>0.18367164726025989</v>
      </c>
      <c r="C1417" s="2">
        <v>1.464687068570482</v>
      </c>
      <c r="D1417" s="2">
        <v>0.33585679008073988</v>
      </c>
      <c r="E1417" s="2">
        <v>0.7079095833951935</v>
      </c>
      <c r="F1417" s="2">
        <v>0.8968156252375532</v>
      </c>
      <c r="G1417" s="2">
        <v>1.3418568401221016</v>
      </c>
      <c r="H1417" s="2">
        <v>1.5007574631884222</v>
      </c>
      <c r="I1417" s="2">
        <v>0.33700363628195312</v>
      </c>
      <c r="J1417" s="2">
        <v>0.71559567850485584</v>
      </c>
      <c r="K1417" s="2">
        <v>0.88117988222441002</v>
      </c>
      <c r="L1417" s="2">
        <v>1.3673680842263567</v>
      </c>
    </row>
    <row r="1418" spans="1:12" x14ac:dyDescent="0.3">
      <c r="A1418" s="1">
        <v>529.22605323152709</v>
      </c>
      <c r="B1418" s="2">
        <v>0.1836513865997873</v>
      </c>
      <c r="C1418" s="2">
        <v>1.407830110311898</v>
      </c>
      <c r="D1418" s="2">
        <v>0.33665379497325637</v>
      </c>
      <c r="E1418" s="2">
        <v>0.69653076626831656</v>
      </c>
      <c r="F1418" s="2">
        <v>0.87047903228533174</v>
      </c>
      <c r="G1418" s="2">
        <v>1.3145878875771546</v>
      </c>
      <c r="H1418" s="2">
        <v>1.4202794053681191</v>
      </c>
      <c r="I1418" s="2">
        <v>0.33726829167116257</v>
      </c>
      <c r="J1418" s="2">
        <v>0.69425619438677044</v>
      </c>
      <c r="K1418" s="2">
        <v>0.8704617099325368</v>
      </c>
      <c r="L1418" s="2">
        <v>1.3174760336935074</v>
      </c>
    </row>
    <row r="1419" spans="1:12" x14ac:dyDescent="0.3">
      <c r="A1419" s="1">
        <v>529.38459104707999</v>
      </c>
      <c r="B1419" s="2">
        <v>0.1834519342592206</v>
      </c>
      <c r="C1419" s="2">
        <v>1.3593526009493873</v>
      </c>
      <c r="D1419" s="2">
        <v>0.33243143611096609</v>
      </c>
      <c r="E1419" s="2">
        <v>0.70002032580479312</v>
      </c>
      <c r="F1419" s="2">
        <v>0.86457469569957768</v>
      </c>
      <c r="G1419" s="2">
        <v>1.3026220086323745</v>
      </c>
      <c r="H1419" s="2">
        <v>1.4187286845439491</v>
      </c>
      <c r="I1419" s="2">
        <v>0.33177751967551405</v>
      </c>
      <c r="J1419" s="2">
        <v>0.69998161248794966</v>
      </c>
      <c r="K1419" s="2">
        <v>0.88051391564889692</v>
      </c>
      <c r="L1419" s="2">
        <v>1.3023195139601826</v>
      </c>
    </row>
    <row r="1420" spans="1:12" x14ac:dyDescent="0.3">
      <c r="A1420" s="1">
        <v>529.54312121666862</v>
      </c>
      <c r="B1420" s="2">
        <v>0.18084103754025171</v>
      </c>
      <c r="C1420" s="2">
        <v>1.4007446429159498</v>
      </c>
      <c r="D1420" s="2">
        <v>0.33262761507852112</v>
      </c>
      <c r="E1420" s="2">
        <v>0.69492672163264169</v>
      </c>
      <c r="F1420" s="2">
        <v>0.87593021251799696</v>
      </c>
      <c r="G1420" s="2">
        <v>1.3177973245697883</v>
      </c>
      <c r="H1420" s="2">
        <v>1.3660220605635764</v>
      </c>
      <c r="I1420" s="2">
        <v>0.33656418555447665</v>
      </c>
      <c r="J1420" s="2">
        <v>0.69097657271526203</v>
      </c>
      <c r="K1420" s="2">
        <v>0.86279186136654096</v>
      </c>
      <c r="L1420" s="2">
        <v>1.3305335132339173</v>
      </c>
    </row>
    <row r="1421" spans="1:12" x14ac:dyDescent="0.3">
      <c r="A1421" s="1">
        <v>529.70164373901605</v>
      </c>
      <c r="B1421" s="2">
        <v>0.1792626693278036</v>
      </c>
      <c r="C1421" s="2">
        <v>1.4217039044277895</v>
      </c>
      <c r="D1421" s="2">
        <v>0.3356644789319887</v>
      </c>
      <c r="E1421" s="2">
        <v>0.68966535105321791</v>
      </c>
      <c r="F1421" s="2">
        <v>0.87768605216296502</v>
      </c>
      <c r="G1421" s="2">
        <v>1.3112375024038843</v>
      </c>
      <c r="H1421" s="2">
        <v>1.4715270071168958</v>
      </c>
      <c r="I1421" s="2">
        <v>0.3335175819757028</v>
      </c>
      <c r="J1421" s="2">
        <v>0.68829330216557216</v>
      </c>
      <c r="K1421" s="2">
        <v>0.88403089195228535</v>
      </c>
      <c r="L1421" s="2">
        <v>1.3055791382794855</v>
      </c>
    </row>
    <row r="1422" spans="1:12" x14ac:dyDescent="0.3">
      <c r="A1422" s="1">
        <v>529.86015861284534</v>
      </c>
      <c r="B1422" s="2">
        <v>0.17870286900908458</v>
      </c>
      <c r="C1422" s="2">
        <v>1.4263691439393351</v>
      </c>
      <c r="D1422" s="2">
        <v>0.33400085761803394</v>
      </c>
      <c r="E1422" s="2">
        <v>0.69022638743763109</v>
      </c>
      <c r="F1422" s="2">
        <v>0.86365737055439418</v>
      </c>
      <c r="G1422" s="2">
        <v>1.3400353741758151</v>
      </c>
      <c r="H1422" s="2">
        <v>1.3909553278848679</v>
      </c>
      <c r="I1422" s="2">
        <v>0.3321051969243346</v>
      </c>
      <c r="J1422" s="2">
        <v>0.68610984730909008</v>
      </c>
      <c r="K1422" s="2">
        <v>0.86450416734144264</v>
      </c>
      <c r="L1422" s="2">
        <v>1.3233406191572539</v>
      </c>
    </row>
    <row r="1423" spans="1:12" x14ac:dyDescent="0.3">
      <c r="A1423" s="1">
        <v>530.01866583687945</v>
      </c>
      <c r="B1423" s="2">
        <v>0.18079406218362579</v>
      </c>
      <c r="C1423" s="2">
        <v>1.3749496236145591</v>
      </c>
      <c r="D1423" s="2">
        <v>0.33285753398218776</v>
      </c>
      <c r="E1423" s="2">
        <v>0.69241144132275267</v>
      </c>
      <c r="F1423" s="2">
        <v>0.87119407852508413</v>
      </c>
      <c r="G1423" s="2">
        <v>1.2799168705851593</v>
      </c>
      <c r="H1423" s="2">
        <v>1.4192650049752926</v>
      </c>
      <c r="I1423" s="2">
        <v>0.33631102804139279</v>
      </c>
      <c r="J1423" s="2">
        <v>0.6867289713429201</v>
      </c>
      <c r="K1423" s="2">
        <v>0.8655415814842099</v>
      </c>
      <c r="L1423" s="2">
        <v>1.3374567770670116</v>
      </c>
    </row>
    <row r="1424" spans="1:12" x14ac:dyDescent="0.3">
      <c r="A1424" s="1">
        <v>530.17716540984156</v>
      </c>
      <c r="B1424" s="2">
        <v>0.17716595849952319</v>
      </c>
      <c r="C1424" s="2">
        <v>1.3567383643890019</v>
      </c>
      <c r="D1424" s="2">
        <v>0.32503924001519163</v>
      </c>
      <c r="E1424" s="2">
        <v>0.68398145082706152</v>
      </c>
      <c r="F1424" s="2">
        <v>0.84822629182955511</v>
      </c>
      <c r="G1424" s="2">
        <v>1.258627944033273</v>
      </c>
      <c r="H1424" s="2">
        <v>1.3943454517688152</v>
      </c>
      <c r="I1424" s="2">
        <v>0.32710663543573576</v>
      </c>
      <c r="J1424" s="2">
        <v>0.6775484996941169</v>
      </c>
      <c r="K1424" s="2">
        <v>0.84896000666673832</v>
      </c>
      <c r="L1424" s="2">
        <v>1.2583241844421591</v>
      </c>
    </row>
    <row r="1425" spans="1:12" x14ac:dyDescent="0.3">
      <c r="A1425" s="1">
        <v>530.33565733045464</v>
      </c>
      <c r="B1425" s="2">
        <v>0.17938268072615254</v>
      </c>
      <c r="C1425" s="2">
        <v>1.4467906176487351</v>
      </c>
      <c r="D1425" s="2">
        <v>0.32976010597944172</v>
      </c>
      <c r="E1425" s="2">
        <v>0.69739521232846968</v>
      </c>
      <c r="F1425" s="2">
        <v>0.85552708641798902</v>
      </c>
      <c r="G1425" s="2">
        <v>1.2926718682905773</v>
      </c>
      <c r="H1425" s="2">
        <v>1.4694302152421432</v>
      </c>
      <c r="I1425" s="2">
        <v>0.32724256003160496</v>
      </c>
      <c r="J1425" s="2">
        <v>0.68388082937679096</v>
      </c>
      <c r="K1425" s="2">
        <v>0.8567723404943377</v>
      </c>
      <c r="L1425" s="2">
        <v>1.3057827237923507</v>
      </c>
    </row>
    <row r="1426" spans="1:12" x14ac:dyDescent="0.3">
      <c r="A1426" s="1">
        <v>530.49414159744185</v>
      </c>
      <c r="B1426" s="2">
        <v>0.17797422512981023</v>
      </c>
      <c r="C1426" s="2">
        <v>1.424014369306543</v>
      </c>
      <c r="D1426" s="2">
        <v>0.32781330349160787</v>
      </c>
      <c r="E1426" s="2">
        <v>0.68707202489088981</v>
      </c>
      <c r="F1426" s="2">
        <v>0.85369715278157954</v>
      </c>
      <c r="G1426" s="2">
        <v>1.3151338269370114</v>
      </c>
      <c r="H1426" s="2">
        <v>1.4477285782217071</v>
      </c>
      <c r="I1426" s="2">
        <v>0.33291686437027762</v>
      </c>
      <c r="J1426" s="2">
        <v>0.69202448715481746</v>
      </c>
      <c r="K1426" s="2">
        <v>0.86652605591785214</v>
      </c>
      <c r="L1426" s="2">
        <v>1.3280509605685167</v>
      </c>
    </row>
    <row r="1427" spans="1:12" x14ac:dyDescent="0.3">
      <c r="A1427" s="1">
        <v>530.65261820952605</v>
      </c>
      <c r="B1427" s="2">
        <v>0.17694339416869709</v>
      </c>
      <c r="C1427" s="2">
        <v>1.3412173339830462</v>
      </c>
      <c r="D1427" s="2">
        <v>0.32743296452909354</v>
      </c>
      <c r="E1427" s="2">
        <v>0.68356477689623152</v>
      </c>
      <c r="F1427" s="2">
        <v>0.8617322898732378</v>
      </c>
      <c r="G1427" s="2">
        <v>1.3147649207163392</v>
      </c>
      <c r="H1427" s="2">
        <v>1.4310358367701042</v>
      </c>
      <c r="I1427" s="2">
        <v>0.32799709586893466</v>
      </c>
      <c r="J1427" s="2">
        <v>0.69223440821500803</v>
      </c>
      <c r="K1427" s="2">
        <v>0.86132060547889278</v>
      </c>
      <c r="L1427" s="2">
        <v>1.2615383096815125</v>
      </c>
    </row>
    <row r="1428" spans="1:12" x14ac:dyDescent="0.3">
      <c r="A1428" s="1">
        <v>530.81108716543031</v>
      </c>
      <c r="B1428" s="2">
        <v>0.17959985968651371</v>
      </c>
      <c r="C1428" s="2">
        <v>1.3572281273604434</v>
      </c>
      <c r="D1428" s="2">
        <v>0.32263741099878041</v>
      </c>
      <c r="E1428" s="2">
        <v>0.67016303786117692</v>
      </c>
      <c r="F1428" s="2">
        <v>0.84133428280328215</v>
      </c>
      <c r="G1428" s="2">
        <v>1.2481834730570471</v>
      </c>
      <c r="H1428" s="2">
        <v>1.3904386837972471</v>
      </c>
      <c r="I1428" s="2">
        <v>0.32890853007358001</v>
      </c>
      <c r="J1428" s="2">
        <v>0.66935437751154891</v>
      </c>
      <c r="K1428" s="2">
        <v>0.84771285336441282</v>
      </c>
      <c r="L1428" s="2">
        <v>1.2729677325727897</v>
      </c>
    </row>
    <row r="1429" spans="1:12" x14ac:dyDescent="0.3">
      <c r="A1429" s="1">
        <v>530.96954846387791</v>
      </c>
      <c r="B1429" s="2">
        <v>0.17043036340839812</v>
      </c>
      <c r="C1429" s="2">
        <v>1.3772893121880512</v>
      </c>
      <c r="D1429" s="2">
        <v>0.31789003879776562</v>
      </c>
      <c r="E1429" s="2">
        <v>0.66991142476917409</v>
      </c>
      <c r="F1429" s="2">
        <v>0.83514946411403213</v>
      </c>
      <c r="G1429" s="2">
        <v>1.2504090935667804</v>
      </c>
      <c r="H1429" s="2">
        <v>1.3987968045373811</v>
      </c>
      <c r="I1429" s="2">
        <v>0.31943149694962147</v>
      </c>
      <c r="J1429" s="2">
        <v>0.66974686689204466</v>
      </c>
      <c r="K1429" s="2">
        <v>0.84925426027877104</v>
      </c>
      <c r="L1429" s="2">
        <v>1.3031103282750813</v>
      </c>
    </row>
    <row r="1430" spans="1:12" x14ac:dyDescent="0.3">
      <c r="A1430" s="1">
        <v>531.1280021035916</v>
      </c>
      <c r="B1430" s="2">
        <v>0.17647095630085319</v>
      </c>
      <c r="C1430" s="2">
        <v>1.4002557512726308</v>
      </c>
      <c r="D1430" s="2">
        <v>0.3227542062728242</v>
      </c>
      <c r="E1430" s="2">
        <v>0.6794289979885797</v>
      </c>
      <c r="F1430" s="2">
        <v>0.83360545444604195</v>
      </c>
      <c r="G1430" s="2">
        <v>1.2788647485756699</v>
      </c>
      <c r="H1430" s="2">
        <v>1.4191862314657586</v>
      </c>
      <c r="I1430" s="2">
        <v>0.32294184961309907</v>
      </c>
      <c r="J1430" s="2">
        <v>0.67378785560851351</v>
      </c>
      <c r="K1430" s="2">
        <v>0.83759311819155979</v>
      </c>
      <c r="L1430" s="2">
        <v>1.2625509321698885</v>
      </c>
    </row>
    <row r="1431" spans="1:12" x14ac:dyDescent="0.3">
      <c r="A1431" s="1">
        <v>531.28644808329466</v>
      </c>
      <c r="B1431" s="2">
        <v>0.17810545899178587</v>
      </c>
      <c r="C1431" s="2">
        <v>1.3883751574279584</v>
      </c>
      <c r="D1431" s="2">
        <v>0.32232572529756137</v>
      </c>
      <c r="E1431" s="2">
        <v>0.67816985139921804</v>
      </c>
      <c r="F1431" s="2">
        <v>0.83783026801710292</v>
      </c>
      <c r="G1431" s="2">
        <v>1.2867337585650866</v>
      </c>
      <c r="H1431" s="2">
        <v>1.4119670060197667</v>
      </c>
      <c r="I1431" s="2">
        <v>0.32017372086441176</v>
      </c>
      <c r="J1431" s="2">
        <v>0.6715600766311679</v>
      </c>
      <c r="K1431" s="2">
        <v>0.83525016548654063</v>
      </c>
      <c r="L1431" s="2">
        <v>1.2727256285270123</v>
      </c>
    </row>
    <row r="1432" spans="1:12" x14ac:dyDescent="0.3">
      <c r="A1432" s="1">
        <v>531.44488640171005</v>
      </c>
      <c r="B1432" s="2">
        <v>0.17543666608622729</v>
      </c>
      <c r="C1432" s="2">
        <v>1.3174215839431036</v>
      </c>
      <c r="D1432" s="2">
        <v>0.31838504119971489</v>
      </c>
      <c r="E1432" s="2">
        <v>0.66731744066487608</v>
      </c>
      <c r="F1432" s="2">
        <v>0.81984277530499017</v>
      </c>
      <c r="G1432" s="2">
        <v>1.2911005790467804</v>
      </c>
      <c r="H1432" s="2">
        <v>1.3670490804519653</v>
      </c>
      <c r="I1432" s="2">
        <v>0.32088996569746159</v>
      </c>
      <c r="J1432" s="2">
        <v>0.66007017919623634</v>
      </c>
      <c r="K1432" s="2">
        <v>0.83295655410209324</v>
      </c>
      <c r="L1432" s="2">
        <v>1.2294761685913771</v>
      </c>
    </row>
    <row r="1433" spans="1:12" x14ac:dyDescent="0.3">
      <c r="A1433" s="1">
        <v>531.60331705756073</v>
      </c>
      <c r="B1433" s="2">
        <v>0.17334976183050643</v>
      </c>
      <c r="C1433" s="2">
        <v>1.3202597425089149</v>
      </c>
      <c r="D1433" s="2">
        <v>0.31618366299326356</v>
      </c>
      <c r="E1433" s="2">
        <v>0.66488314368125079</v>
      </c>
      <c r="F1433" s="2">
        <v>0.83188508636325043</v>
      </c>
      <c r="G1433" s="2">
        <v>1.2244702933541354</v>
      </c>
      <c r="H1433" s="2">
        <v>1.3256772132172243</v>
      </c>
      <c r="I1433" s="2">
        <v>0.31880011339713044</v>
      </c>
      <c r="J1433" s="2">
        <v>0.6604159712935993</v>
      </c>
      <c r="K1433" s="2">
        <v>0.82678072869122787</v>
      </c>
      <c r="L1433" s="2">
        <v>1.2433267619213642</v>
      </c>
    </row>
    <row r="1434" spans="1:12" x14ac:dyDescent="0.3">
      <c r="A1434" s="1">
        <v>531.76174004956988</v>
      </c>
      <c r="B1434" s="2">
        <v>0.17465333351226409</v>
      </c>
      <c r="C1434" s="2">
        <v>1.399183729978497</v>
      </c>
      <c r="D1434" s="2">
        <v>0.32132272464332934</v>
      </c>
      <c r="E1434" s="2">
        <v>0.65833212791494133</v>
      </c>
      <c r="F1434" s="2">
        <v>0.82838623907661413</v>
      </c>
      <c r="G1434" s="2">
        <v>1.25979330334077</v>
      </c>
      <c r="H1434" s="2">
        <v>1.3440918301088325</v>
      </c>
      <c r="I1434" s="2">
        <v>0.32243848469918018</v>
      </c>
      <c r="J1434" s="2">
        <v>0.65967983498748595</v>
      </c>
      <c r="K1434" s="2">
        <v>0.83664467545150645</v>
      </c>
      <c r="L1434" s="2">
        <v>1.2585927348126167</v>
      </c>
    </row>
    <row r="1435" spans="1:12" x14ac:dyDescent="0.3">
      <c r="A1435" s="1">
        <v>531.92015537646046</v>
      </c>
      <c r="B1435" s="2">
        <v>0.16991686868442527</v>
      </c>
      <c r="C1435" s="2">
        <v>1.3635811226414016</v>
      </c>
      <c r="D1435" s="2">
        <v>0.31401533094630762</v>
      </c>
      <c r="E1435" s="2">
        <v>0.66627109416209074</v>
      </c>
      <c r="F1435" s="2">
        <v>0.83399506766619713</v>
      </c>
      <c r="G1435" s="2">
        <v>1.2725738253064403</v>
      </c>
      <c r="H1435" s="2">
        <v>1.4245003270630285</v>
      </c>
      <c r="I1435" s="2">
        <v>0.31554334033041459</v>
      </c>
      <c r="J1435" s="2">
        <v>0.66139737667278165</v>
      </c>
      <c r="K1435" s="2">
        <v>0.83008791649700331</v>
      </c>
      <c r="L1435" s="2">
        <v>1.3144015536029354</v>
      </c>
    </row>
    <row r="1436" spans="1:12" x14ac:dyDescent="0.3">
      <c r="A1436" s="1">
        <v>532.07856303695564</v>
      </c>
      <c r="B1436" s="2">
        <v>0.17222370901818679</v>
      </c>
      <c r="C1436" s="2">
        <v>1.3327647015988564</v>
      </c>
      <c r="D1436" s="2">
        <v>0.31124428876908089</v>
      </c>
      <c r="E1436" s="2">
        <v>0.66079269887427006</v>
      </c>
      <c r="F1436" s="2">
        <v>0.82070979837086444</v>
      </c>
      <c r="G1436" s="2">
        <v>1.2430920767038691</v>
      </c>
      <c r="H1436" s="2">
        <v>1.3535977281629477</v>
      </c>
      <c r="I1436" s="2">
        <v>0.31644964282034926</v>
      </c>
      <c r="J1436" s="2">
        <v>0.65360493849769841</v>
      </c>
      <c r="K1436" s="2">
        <v>0.822668564949813</v>
      </c>
      <c r="L1436" s="2">
        <v>1.2646575193223006</v>
      </c>
    </row>
    <row r="1437" spans="1:12" x14ac:dyDescent="0.3">
      <c r="A1437" s="1">
        <v>532.23696302977828</v>
      </c>
      <c r="B1437" s="2">
        <v>0.16906176704493397</v>
      </c>
      <c r="C1437" s="2">
        <v>1.3411614287404006</v>
      </c>
      <c r="D1437" s="2">
        <v>0.30830907677274461</v>
      </c>
      <c r="E1437" s="2">
        <v>0.64907795691326864</v>
      </c>
      <c r="F1437" s="2">
        <v>0.81466251348449259</v>
      </c>
      <c r="G1437" s="2">
        <v>1.2187546702400425</v>
      </c>
      <c r="H1437" s="2">
        <v>1.3470938223767397</v>
      </c>
      <c r="I1437" s="2">
        <v>0.31161354191119334</v>
      </c>
      <c r="J1437" s="2">
        <v>0.64459386307039757</v>
      </c>
      <c r="K1437" s="2">
        <v>0.81061769355209401</v>
      </c>
      <c r="L1437" s="2">
        <v>1.2367813340295928</v>
      </c>
    </row>
    <row r="1438" spans="1:12" x14ac:dyDescent="0.3">
      <c r="A1438" s="1">
        <v>532.39535535365155</v>
      </c>
      <c r="B1438" s="2">
        <v>0.17108176183876664</v>
      </c>
      <c r="C1438" s="2">
        <v>1.3260568181355032</v>
      </c>
      <c r="D1438" s="2">
        <v>0.31313644880294078</v>
      </c>
      <c r="E1438" s="2">
        <v>0.65476275149391905</v>
      </c>
      <c r="F1438" s="2">
        <v>0.82477946538751445</v>
      </c>
      <c r="G1438" s="2">
        <v>1.2866039195621846</v>
      </c>
      <c r="H1438" s="2">
        <v>1.382527558562664</v>
      </c>
      <c r="I1438" s="2">
        <v>0.31482365762169495</v>
      </c>
      <c r="J1438" s="2">
        <v>0.64728374521705545</v>
      </c>
      <c r="K1438" s="2">
        <v>0.80928569210637069</v>
      </c>
      <c r="L1438" s="2">
        <v>1.2496935364625612</v>
      </c>
    </row>
    <row r="1439" spans="1:12" x14ac:dyDescent="0.3">
      <c r="A1439" s="1">
        <v>532.55374000729853</v>
      </c>
      <c r="B1439" s="2">
        <v>0.16630316993436939</v>
      </c>
      <c r="C1439" s="2">
        <v>1.2978565202360177</v>
      </c>
      <c r="D1439" s="2">
        <v>0.30780046890756785</v>
      </c>
      <c r="E1439" s="2">
        <v>0.63898000235513308</v>
      </c>
      <c r="F1439" s="2">
        <v>0.7861627104272324</v>
      </c>
      <c r="G1439" s="2">
        <v>1.1882590583388486</v>
      </c>
      <c r="H1439" s="2">
        <v>1.2817163769025144</v>
      </c>
      <c r="I1439" s="2">
        <v>0.30864764952656754</v>
      </c>
      <c r="J1439" s="2">
        <v>0.63726685027265717</v>
      </c>
      <c r="K1439" s="2">
        <v>0.78864878882300249</v>
      </c>
      <c r="L1439" s="2">
        <v>1.181648717000582</v>
      </c>
    </row>
    <row r="1440" spans="1:12" x14ac:dyDescent="0.3">
      <c r="A1440" s="1">
        <v>532.71211698944217</v>
      </c>
      <c r="B1440" s="2">
        <v>0.17304318725256196</v>
      </c>
      <c r="C1440" s="2">
        <v>1.308729988242465</v>
      </c>
      <c r="D1440" s="2">
        <v>0.31181526974552642</v>
      </c>
      <c r="E1440" s="2">
        <v>0.6362421650054938</v>
      </c>
      <c r="F1440" s="2">
        <v>0.80625224823185326</v>
      </c>
      <c r="G1440" s="2">
        <v>1.2314297417273543</v>
      </c>
      <c r="H1440" s="2">
        <v>1.3202540324208534</v>
      </c>
      <c r="I1440" s="2">
        <v>0.31566239007314378</v>
      </c>
      <c r="J1440" s="2">
        <v>0.64111276532504236</v>
      </c>
      <c r="K1440" s="2">
        <v>0.80551060045578993</v>
      </c>
      <c r="L1440" s="2">
        <v>1.2445366746303315</v>
      </c>
    </row>
    <row r="1441" spans="1:12" x14ac:dyDescent="0.3">
      <c r="A1441" s="1">
        <v>532.87048629880564</v>
      </c>
      <c r="B1441" s="2">
        <v>0.1704540738409446</v>
      </c>
      <c r="C1441" s="2">
        <v>1.3265741050105482</v>
      </c>
      <c r="D1441" s="2">
        <v>0.30730509341723844</v>
      </c>
      <c r="E1441" s="2">
        <v>0.64313036462157724</v>
      </c>
      <c r="F1441" s="2">
        <v>0.80425975163255203</v>
      </c>
      <c r="G1441" s="2">
        <v>1.2476626895242484</v>
      </c>
      <c r="H1441" s="2">
        <v>1.3373217820016254</v>
      </c>
      <c r="I1441" s="2">
        <v>0.30825988489098588</v>
      </c>
      <c r="J1441" s="2">
        <v>0.64402508702014427</v>
      </c>
      <c r="K1441" s="2">
        <v>0.81145625874721183</v>
      </c>
      <c r="L1441" s="2">
        <v>1.2353720242966661</v>
      </c>
    </row>
    <row r="1442" spans="1:12" x14ac:dyDescent="0.3">
      <c r="A1442" s="1">
        <v>533.02884793411181</v>
      </c>
      <c r="B1442" s="2">
        <v>0.16588240807462129</v>
      </c>
      <c r="C1442" s="2">
        <v>1.3265105652805165</v>
      </c>
      <c r="D1442" s="2">
        <v>0.30936500351645163</v>
      </c>
      <c r="E1442" s="2">
        <v>0.64287555087954806</v>
      </c>
      <c r="F1442" s="2">
        <v>0.79901955287420146</v>
      </c>
      <c r="G1442" s="2">
        <v>1.2457520605086632</v>
      </c>
      <c r="H1442" s="2">
        <v>1.3196238675212728</v>
      </c>
      <c r="I1442" s="2">
        <v>0.30914673719850272</v>
      </c>
      <c r="J1442" s="2">
        <v>0.64102627163321746</v>
      </c>
      <c r="K1442" s="2">
        <v>0.79814078745871497</v>
      </c>
      <c r="L1442" s="2">
        <v>1.221892783866414</v>
      </c>
    </row>
    <row r="1443" spans="1:12" x14ac:dyDescent="0.3">
      <c r="A1443" s="1">
        <v>533.18720189408384</v>
      </c>
      <c r="B1443" s="2">
        <v>0.16474950314015696</v>
      </c>
      <c r="C1443" s="2">
        <v>1.2764492761864099</v>
      </c>
      <c r="D1443" s="2">
        <v>0.30423949584405352</v>
      </c>
      <c r="E1443" s="2">
        <v>0.63291463096688017</v>
      </c>
      <c r="F1443" s="2">
        <v>0.77864040046282745</v>
      </c>
      <c r="G1443" s="2">
        <v>1.1824730568891755</v>
      </c>
      <c r="H1443" s="2">
        <v>1.3079582563031671</v>
      </c>
      <c r="I1443" s="2">
        <v>0.30599709352881427</v>
      </c>
      <c r="J1443" s="2">
        <v>0.62858512123892529</v>
      </c>
      <c r="K1443" s="2">
        <v>0.78283802859243889</v>
      </c>
      <c r="L1443" s="2">
        <v>1.1988286431549497</v>
      </c>
    </row>
    <row r="1444" spans="1:12" x14ac:dyDescent="0.3">
      <c r="A1444" s="1">
        <v>533.34554817744481</v>
      </c>
      <c r="B1444" s="2">
        <v>0.16811499199347862</v>
      </c>
      <c r="C1444" s="2">
        <v>1.3121397708878249</v>
      </c>
      <c r="D1444" s="2">
        <v>0.31053916119557501</v>
      </c>
      <c r="E1444" s="2">
        <v>0.64411125474716269</v>
      </c>
      <c r="F1444" s="2">
        <v>0.79926320111607163</v>
      </c>
      <c r="G1444" s="2">
        <v>1.1999404523255393</v>
      </c>
      <c r="H1444" s="2">
        <v>1.3124701424274079</v>
      </c>
      <c r="I1444" s="2">
        <v>0.30883572292467731</v>
      </c>
      <c r="J1444" s="2">
        <v>0.62794948071605472</v>
      </c>
      <c r="K1444" s="2">
        <v>0.78681175403565273</v>
      </c>
      <c r="L1444" s="2">
        <v>1.2419218628737718</v>
      </c>
    </row>
    <row r="1445" spans="1:12" x14ac:dyDescent="0.3">
      <c r="A1445" s="1">
        <v>533.50388678291779</v>
      </c>
      <c r="B1445" s="2">
        <v>0.16436154280374859</v>
      </c>
      <c r="C1445" s="2">
        <v>1.3128093493731019</v>
      </c>
      <c r="D1445" s="2">
        <v>0.30480638334349291</v>
      </c>
      <c r="E1445" s="2">
        <v>0.63207818682007999</v>
      </c>
      <c r="F1445" s="2">
        <v>0.78225192273617794</v>
      </c>
      <c r="G1445" s="2">
        <v>1.2120486992479509</v>
      </c>
      <c r="H1445" s="2">
        <v>1.2940299965173299</v>
      </c>
      <c r="I1445" s="2">
        <v>0.30501463504483445</v>
      </c>
      <c r="J1445" s="2">
        <v>0.62965575571302501</v>
      </c>
      <c r="K1445" s="2">
        <v>0.79096070057311774</v>
      </c>
      <c r="L1445" s="2">
        <v>1.2158115516097447</v>
      </c>
    </row>
    <row r="1446" spans="1:12" x14ac:dyDescent="0.3">
      <c r="A1446" s="1">
        <v>533.66221770922562</v>
      </c>
      <c r="B1446" s="2">
        <v>0.16648969893553181</v>
      </c>
      <c r="C1446" s="2">
        <v>1.3182042779311529</v>
      </c>
      <c r="D1446" s="2">
        <v>0.3043437978194658</v>
      </c>
      <c r="E1446" s="2">
        <v>0.64100462610652542</v>
      </c>
      <c r="F1446" s="2">
        <v>0.79355381051473117</v>
      </c>
      <c r="G1446" s="2">
        <v>1.2439924367273012</v>
      </c>
      <c r="H1446" s="2">
        <v>1.3574508146978239</v>
      </c>
      <c r="I1446" s="2">
        <v>0.30714420302013468</v>
      </c>
      <c r="J1446" s="2">
        <v>0.63050421708033366</v>
      </c>
      <c r="K1446" s="2">
        <v>0.78935027818331982</v>
      </c>
      <c r="L1446" s="2">
        <v>1.2124000585379557</v>
      </c>
    </row>
    <row r="1447" spans="1:12" x14ac:dyDescent="0.3">
      <c r="A1447" s="1">
        <v>533.82054095509159</v>
      </c>
      <c r="B1447" s="2">
        <v>0.17220261466781986</v>
      </c>
      <c r="C1447" s="2">
        <v>1.307816642294837</v>
      </c>
      <c r="D1447" s="2">
        <v>0.30601957588951945</v>
      </c>
      <c r="E1447" s="2">
        <v>0.63727894339146218</v>
      </c>
      <c r="F1447" s="2">
        <v>0.80476923479425377</v>
      </c>
      <c r="G1447" s="2">
        <v>1.2099346371654898</v>
      </c>
      <c r="H1447" s="2">
        <v>1.3417803075549484</v>
      </c>
      <c r="I1447" s="2">
        <v>0.30579806668745718</v>
      </c>
      <c r="J1447" s="2">
        <v>0.63616601282609597</v>
      </c>
      <c r="K1447" s="2">
        <v>0.80577173213455122</v>
      </c>
      <c r="L1447" s="2">
        <v>1.223907664801225</v>
      </c>
    </row>
    <row r="1448" spans="1:12" x14ac:dyDescent="0.3">
      <c r="A1448" s="1">
        <v>533.97885651923855</v>
      </c>
      <c r="B1448" s="2">
        <v>0.16647696989422997</v>
      </c>
      <c r="C1448" s="2">
        <v>1.269716042568765</v>
      </c>
      <c r="D1448" s="2">
        <v>0.30385194041047059</v>
      </c>
      <c r="E1448" s="2">
        <v>0.62546645961895608</v>
      </c>
      <c r="F1448" s="2">
        <v>0.7779574018175941</v>
      </c>
      <c r="G1448" s="2">
        <v>1.2143898040154153</v>
      </c>
      <c r="H1448" s="2">
        <v>1.2744440265005972</v>
      </c>
      <c r="I1448" s="2">
        <v>0.30595915255595996</v>
      </c>
      <c r="J1448" s="2">
        <v>0.62601632186978151</v>
      </c>
      <c r="K1448" s="2">
        <v>0.78392009641126381</v>
      </c>
      <c r="L1448" s="2">
        <v>1.1874208657999032</v>
      </c>
    </row>
    <row r="1449" spans="1:12" x14ac:dyDescent="0.3">
      <c r="A1449" s="1">
        <v>534.13716440038979</v>
      </c>
      <c r="B1449" s="2">
        <v>0.1640983900224656</v>
      </c>
      <c r="C1449" s="2">
        <v>1.2960404986973355</v>
      </c>
      <c r="D1449" s="2">
        <v>0.30405193093880561</v>
      </c>
      <c r="E1449" s="2">
        <v>0.63130098565518133</v>
      </c>
      <c r="F1449" s="2">
        <v>0.7807507753213172</v>
      </c>
      <c r="G1449" s="2">
        <v>1.2100251113040219</v>
      </c>
      <c r="H1449" s="2">
        <v>1.296956103174878</v>
      </c>
      <c r="I1449" s="2">
        <v>0.3053835102652937</v>
      </c>
      <c r="J1449" s="2">
        <v>0.62593416278258129</v>
      </c>
      <c r="K1449" s="2">
        <v>0.78173365978762999</v>
      </c>
      <c r="L1449" s="2">
        <v>1.239944538541542</v>
      </c>
    </row>
    <row r="1450" spans="1:12" x14ac:dyDescent="0.3">
      <c r="A1450" s="1">
        <v>534.29546459726816</v>
      </c>
      <c r="B1450" s="2">
        <v>0.16580888527515236</v>
      </c>
      <c r="C1450" s="2">
        <v>1.2920687493829381</v>
      </c>
      <c r="D1450" s="2">
        <v>0.30441954720864883</v>
      </c>
      <c r="E1450" s="2">
        <v>0.63278374459411968</v>
      </c>
      <c r="F1450" s="2">
        <v>0.78340507738964926</v>
      </c>
      <c r="G1450" s="2">
        <v>1.2154882244655465</v>
      </c>
      <c r="H1450" s="2">
        <v>1.3046768432148228</v>
      </c>
      <c r="I1450" s="2">
        <v>0.30595394728440195</v>
      </c>
      <c r="J1450" s="2">
        <v>0.62892008466504878</v>
      </c>
      <c r="K1450" s="2">
        <v>0.79347571230113889</v>
      </c>
      <c r="L1450" s="2">
        <v>1.2001795356441596</v>
      </c>
    </row>
    <row r="1451" spans="1:12" x14ac:dyDescent="0.3">
      <c r="A1451" s="1">
        <v>534.45375710859673</v>
      </c>
      <c r="B1451" s="2">
        <v>0.16507852962958589</v>
      </c>
      <c r="C1451" s="2">
        <v>1.2629225617407722</v>
      </c>
      <c r="D1451" s="2">
        <v>0.29990980978380505</v>
      </c>
      <c r="E1451" s="2">
        <v>0.62283457032674738</v>
      </c>
      <c r="F1451" s="2">
        <v>0.77179862596620186</v>
      </c>
      <c r="G1451" s="2">
        <v>1.1866410755224772</v>
      </c>
      <c r="H1451" s="2">
        <v>1.2960763782853784</v>
      </c>
      <c r="I1451" s="2">
        <v>0.30357303495566412</v>
      </c>
      <c r="J1451" s="2">
        <v>0.62528499386019909</v>
      </c>
      <c r="K1451" s="2">
        <v>0.78086265064598437</v>
      </c>
      <c r="L1451" s="2">
        <v>1.2026542612877913</v>
      </c>
    </row>
    <row r="1452" spans="1:12" x14ac:dyDescent="0.3">
      <c r="A1452" s="1">
        <v>534.61204193309857</v>
      </c>
      <c r="B1452" s="2">
        <v>0.1692238299858484</v>
      </c>
      <c r="C1452" s="2">
        <v>1.2549153971807105</v>
      </c>
      <c r="D1452" s="2">
        <v>0.30458930385456734</v>
      </c>
      <c r="E1452" s="2">
        <v>0.62618807508079877</v>
      </c>
      <c r="F1452" s="2">
        <v>0.78669530386007147</v>
      </c>
      <c r="G1452" s="2">
        <v>1.1795157918536143</v>
      </c>
      <c r="H1452" s="2">
        <v>1.2832305985940975</v>
      </c>
      <c r="I1452" s="2">
        <v>0.30570067461240974</v>
      </c>
      <c r="J1452" s="2">
        <v>0.62229297648799742</v>
      </c>
      <c r="K1452" s="2">
        <v>0.7832429149860145</v>
      </c>
      <c r="L1452" s="2">
        <v>1.1813500803007919</v>
      </c>
    </row>
    <row r="1453" spans="1:12" x14ac:dyDescent="0.3">
      <c r="A1453" s="1">
        <v>534.77031906949674</v>
      </c>
      <c r="B1453" s="2">
        <v>0.16283757545523686</v>
      </c>
      <c r="C1453" s="2">
        <v>1.2658746585444687</v>
      </c>
      <c r="D1453" s="2">
        <v>0.30083173967055638</v>
      </c>
      <c r="E1453" s="2">
        <v>0.63319706257765063</v>
      </c>
      <c r="F1453" s="2">
        <v>0.77989763902264209</v>
      </c>
      <c r="G1453" s="2">
        <v>1.1895228990165887</v>
      </c>
      <c r="H1453" s="2">
        <v>1.2884796304905239</v>
      </c>
      <c r="I1453" s="2">
        <v>0.30112951591497478</v>
      </c>
      <c r="J1453" s="2">
        <v>0.61939780106304998</v>
      </c>
      <c r="K1453" s="2">
        <v>0.78674488173087043</v>
      </c>
      <c r="L1453" s="2">
        <v>1.201801778717607</v>
      </c>
    </row>
    <row r="1454" spans="1:12" x14ac:dyDescent="0.3">
      <c r="A1454" s="1">
        <v>534.92858851651431</v>
      </c>
      <c r="B1454" s="2">
        <v>0.1643777987868687</v>
      </c>
      <c r="C1454" s="2">
        <v>1.2810101249575987</v>
      </c>
      <c r="D1454" s="2">
        <v>0.30404696253148294</v>
      </c>
      <c r="E1454" s="2">
        <v>0.61714207306720092</v>
      </c>
      <c r="F1454" s="2">
        <v>0.77249726436083899</v>
      </c>
      <c r="G1454" s="2">
        <v>1.2054257045355898</v>
      </c>
      <c r="H1454" s="2">
        <v>1.2797911520911833</v>
      </c>
      <c r="I1454" s="2">
        <v>0.30526091746949896</v>
      </c>
      <c r="J1454" s="2">
        <v>0.62637725914979336</v>
      </c>
      <c r="K1454" s="2">
        <v>0.78349937972415973</v>
      </c>
      <c r="L1454" s="2">
        <v>1.2150232575172459</v>
      </c>
    </row>
    <row r="1455" spans="1:12" x14ac:dyDescent="0.3">
      <c r="A1455" s="1">
        <v>535.08685027287436</v>
      </c>
      <c r="B1455" s="2">
        <v>0.16260993370564267</v>
      </c>
      <c r="C1455" s="2">
        <v>1.2413912743124436</v>
      </c>
      <c r="D1455" s="2">
        <v>0.29814776948923627</v>
      </c>
      <c r="E1455" s="2">
        <v>0.62551726558372711</v>
      </c>
      <c r="F1455" s="2">
        <v>0.78126713473436782</v>
      </c>
      <c r="G1455" s="2">
        <v>1.1828182329109547</v>
      </c>
      <c r="H1455" s="2">
        <v>1.2900974474824127</v>
      </c>
      <c r="I1455" s="2">
        <v>0.29977467605942248</v>
      </c>
      <c r="J1455" s="2">
        <v>0.62540228522068186</v>
      </c>
      <c r="K1455" s="2">
        <v>0.77432954592558045</v>
      </c>
      <c r="L1455" s="2">
        <v>1.1762215302432586</v>
      </c>
    </row>
    <row r="1456" spans="1:12" x14ac:dyDescent="0.3">
      <c r="A1456" s="1">
        <v>535.24510433729972</v>
      </c>
      <c r="B1456" s="2">
        <v>0.16583180220508925</v>
      </c>
      <c r="C1456" s="2">
        <v>1.2799882455484968</v>
      </c>
      <c r="D1456" s="2">
        <v>0.30051044089645279</v>
      </c>
      <c r="E1456" s="2">
        <v>0.62117409139665059</v>
      </c>
      <c r="F1456" s="2">
        <v>0.77825699186237707</v>
      </c>
      <c r="G1456" s="2">
        <v>1.2010699637143039</v>
      </c>
      <c r="H1456" s="2">
        <v>1.2801987955268077</v>
      </c>
      <c r="I1456" s="2">
        <v>0.303631850252992</v>
      </c>
      <c r="J1456" s="2">
        <v>0.61367132276101677</v>
      </c>
      <c r="K1456" s="2">
        <v>0.78203301145330029</v>
      </c>
      <c r="L1456" s="2">
        <v>1.1928096396811638</v>
      </c>
    </row>
    <row r="1457" spans="1:12" x14ac:dyDescent="0.3">
      <c r="A1457" s="1">
        <v>535.4033507085137</v>
      </c>
      <c r="B1457" s="2">
        <v>0.16306302206476417</v>
      </c>
      <c r="C1457" s="2">
        <v>1.2527230693961429</v>
      </c>
      <c r="D1457" s="2">
        <v>0.29662266660177966</v>
      </c>
      <c r="E1457" s="2">
        <v>0.62219180737143287</v>
      </c>
      <c r="F1457" s="2">
        <v>0.77252731593144797</v>
      </c>
      <c r="G1457" s="2">
        <v>1.193868747317864</v>
      </c>
      <c r="H1457" s="2">
        <v>1.2910458655222414</v>
      </c>
      <c r="I1457" s="2">
        <v>0.29980268252948955</v>
      </c>
      <c r="J1457" s="2">
        <v>0.62296586961698119</v>
      </c>
      <c r="K1457" s="2">
        <v>0.77067489968719549</v>
      </c>
      <c r="L1457" s="2">
        <v>1.1982184331853454</v>
      </c>
    </row>
    <row r="1458" spans="1:12" x14ac:dyDescent="0.3">
      <c r="A1458" s="1">
        <v>535.56158938523936</v>
      </c>
      <c r="B1458" s="2">
        <v>0.16585829525049114</v>
      </c>
      <c r="C1458" s="2">
        <v>1.283826402261379</v>
      </c>
      <c r="D1458" s="2">
        <v>0.30133246557081317</v>
      </c>
      <c r="E1458" s="2">
        <v>0.62849610485903129</v>
      </c>
      <c r="F1458" s="2">
        <v>0.77719171243857799</v>
      </c>
      <c r="G1458" s="2">
        <v>1.2014050341716918</v>
      </c>
      <c r="H1458" s="2">
        <v>1.2613418870158219</v>
      </c>
      <c r="I1458" s="2">
        <v>0.30241719893765462</v>
      </c>
      <c r="J1458" s="2">
        <v>0.62074987812330606</v>
      </c>
      <c r="K1458" s="2">
        <v>0.78202911385557727</v>
      </c>
      <c r="L1458" s="2">
        <v>1.2044008873544663</v>
      </c>
    </row>
    <row r="1459" spans="1:12" x14ac:dyDescent="0.3">
      <c r="A1459" s="1">
        <v>535.71982036619943</v>
      </c>
      <c r="B1459" s="2">
        <v>0.15901429104629355</v>
      </c>
      <c r="C1459" s="2">
        <v>1.2602869813729571</v>
      </c>
      <c r="D1459" s="2">
        <v>0.29551544124153234</v>
      </c>
      <c r="E1459" s="2">
        <v>0.62064060393676501</v>
      </c>
      <c r="F1459" s="2">
        <v>0.76916703292410304</v>
      </c>
      <c r="G1459" s="2">
        <v>1.1819986121984531</v>
      </c>
      <c r="H1459" s="2">
        <v>1.2715475266098033</v>
      </c>
      <c r="I1459" s="2">
        <v>0.29540940614504874</v>
      </c>
      <c r="J1459" s="2">
        <v>0.61666044022904765</v>
      </c>
      <c r="K1459" s="2">
        <v>0.77845041792708713</v>
      </c>
      <c r="L1459" s="2">
        <v>1.1893201670222318</v>
      </c>
    </row>
    <row r="1460" spans="1:12" x14ac:dyDescent="0.3">
      <c r="A1460" s="1">
        <v>535.87804365011743</v>
      </c>
      <c r="B1460" s="2">
        <v>0.16653255937128356</v>
      </c>
      <c r="C1460" s="2">
        <v>1.2659766162427419</v>
      </c>
      <c r="D1460" s="2">
        <v>0.30377732676696756</v>
      </c>
      <c r="E1460" s="2">
        <v>0.62151507706537013</v>
      </c>
      <c r="F1460" s="2">
        <v>0.78789219449647818</v>
      </c>
      <c r="G1460" s="2">
        <v>1.1655486568207531</v>
      </c>
      <c r="H1460" s="2">
        <v>1.2706137302940916</v>
      </c>
      <c r="I1460" s="2">
        <v>0.30151598159280812</v>
      </c>
      <c r="J1460" s="2">
        <v>0.62554094738428512</v>
      </c>
      <c r="K1460" s="2">
        <v>0.78440672292450364</v>
      </c>
      <c r="L1460" s="2">
        <v>1.2074370300070207</v>
      </c>
    </row>
    <row r="1461" spans="1:12" x14ac:dyDescent="0.3">
      <c r="A1461" s="1">
        <v>536.03625923571599</v>
      </c>
      <c r="B1461" s="2">
        <v>0.16359479657668491</v>
      </c>
      <c r="C1461" s="2">
        <v>1.2219640779509195</v>
      </c>
      <c r="D1461" s="2">
        <v>0.2995893768540584</v>
      </c>
      <c r="E1461" s="2">
        <v>0.62099206111550664</v>
      </c>
      <c r="F1461" s="2">
        <v>0.76943146259088702</v>
      </c>
      <c r="G1461" s="2">
        <v>1.1265539122604775</v>
      </c>
      <c r="H1461" s="2">
        <v>1.3013941822573059</v>
      </c>
      <c r="I1461" s="2">
        <v>0.30059847186723776</v>
      </c>
      <c r="J1461" s="2">
        <v>0.6152019175091209</v>
      </c>
      <c r="K1461" s="2">
        <v>0.77557259619700181</v>
      </c>
      <c r="L1461" s="2">
        <v>1.1568238730006877</v>
      </c>
    </row>
    <row r="1462" spans="1:12" x14ac:dyDescent="0.3">
      <c r="A1462" s="1">
        <v>536.19446712171828</v>
      </c>
      <c r="B1462" s="2">
        <v>0.16366085260624499</v>
      </c>
      <c r="C1462" s="2">
        <v>1.3022384021006965</v>
      </c>
      <c r="D1462" s="2">
        <v>0.29792455922425076</v>
      </c>
      <c r="E1462" s="2">
        <v>0.6179954342733569</v>
      </c>
      <c r="F1462" s="2">
        <v>0.77623918865618768</v>
      </c>
      <c r="G1462" s="2">
        <v>1.1867585027071343</v>
      </c>
      <c r="H1462" s="2">
        <v>1.2689822684082335</v>
      </c>
      <c r="I1462" s="2">
        <v>0.2997512588217322</v>
      </c>
      <c r="J1462" s="2">
        <v>0.6163565322896446</v>
      </c>
      <c r="K1462" s="2">
        <v>0.7770455705108581</v>
      </c>
      <c r="L1462" s="2">
        <v>1.206437100262143</v>
      </c>
    </row>
    <row r="1463" spans="1:12" x14ac:dyDescent="0.3">
      <c r="A1463" s="1">
        <v>536.35266730684737</v>
      </c>
      <c r="B1463" s="2">
        <v>0.16307343104762898</v>
      </c>
      <c r="C1463" s="2">
        <v>1.2809484879012327</v>
      </c>
      <c r="D1463" s="2">
        <v>0.30157749625564723</v>
      </c>
      <c r="E1463" s="2">
        <v>0.63004259600297297</v>
      </c>
      <c r="F1463" s="2">
        <v>0.7769254534046145</v>
      </c>
      <c r="G1463" s="2">
        <v>1.1713672261967172</v>
      </c>
      <c r="H1463" s="2">
        <v>1.3306133224982162</v>
      </c>
      <c r="I1463" s="2">
        <v>0.29795635848604046</v>
      </c>
      <c r="J1463" s="2">
        <v>0.61577968791579119</v>
      </c>
      <c r="K1463" s="2">
        <v>0.77462899133062346</v>
      </c>
      <c r="L1463" s="2">
        <v>1.1938371408532253</v>
      </c>
    </row>
    <row r="1464" spans="1:12" x14ac:dyDescent="0.3">
      <c r="A1464" s="1">
        <v>536.51085978982633</v>
      </c>
      <c r="B1464" s="2">
        <v>0.16363515259580419</v>
      </c>
      <c r="C1464" s="2">
        <v>1.2532081942223601</v>
      </c>
      <c r="D1464" s="2">
        <v>0.30348456198990265</v>
      </c>
      <c r="E1464" s="2">
        <v>0.61928555325116441</v>
      </c>
      <c r="F1464" s="2">
        <v>0.7776425406270866</v>
      </c>
      <c r="G1464" s="2">
        <v>1.187908768157347</v>
      </c>
      <c r="H1464" s="2">
        <v>1.2441274866741927</v>
      </c>
      <c r="I1464" s="2">
        <v>0.299253422879182</v>
      </c>
      <c r="J1464" s="2">
        <v>0.60955889623945037</v>
      </c>
      <c r="K1464" s="2">
        <v>0.76662177337874693</v>
      </c>
      <c r="L1464" s="2">
        <v>1.191355019507047</v>
      </c>
    </row>
    <row r="1465" spans="1:12" x14ac:dyDescent="0.3">
      <c r="A1465" s="1">
        <v>536.66904456937823</v>
      </c>
      <c r="B1465" s="2">
        <v>0.15965883928455851</v>
      </c>
      <c r="C1465" s="2">
        <v>1.2138064137973181</v>
      </c>
      <c r="D1465" s="2">
        <v>0.29627562055106393</v>
      </c>
      <c r="E1465" s="2">
        <v>0.61342777434702456</v>
      </c>
      <c r="F1465" s="2">
        <v>0.76198538408132976</v>
      </c>
      <c r="G1465" s="2">
        <v>1.1322888914503839</v>
      </c>
      <c r="H1465" s="2">
        <v>1.2625693538849538</v>
      </c>
      <c r="I1465" s="2">
        <v>0.29805922061013451</v>
      </c>
      <c r="J1465" s="2">
        <v>0.61513320759033818</v>
      </c>
      <c r="K1465" s="2">
        <v>0.76676058064682029</v>
      </c>
      <c r="L1465" s="2">
        <v>1.128656021319385</v>
      </c>
    </row>
    <row r="1466" spans="1:12" x14ac:dyDescent="0.3">
      <c r="A1466" s="1">
        <v>536.82722164422603</v>
      </c>
      <c r="B1466" s="2">
        <v>0.1625905662686114</v>
      </c>
      <c r="C1466" s="2">
        <v>1.2560407817487649</v>
      </c>
      <c r="D1466" s="2">
        <v>0.30162471427144</v>
      </c>
      <c r="E1466" s="2">
        <v>0.61594870665385892</v>
      </c>
      <c r="F1466" s="2">
        <v>0.77988875256973633</v>
      </c>
      <c r="G1466" s="2">
        <v>1.2129295662106883</v>
      </c>
      <c r="H1466" s="2">
        <v>1.2153593764782709</v>
      </c>
      <c r="I1466" s="2">
        <v>0.29882761185826012</v>
      </c>
      <c r="J1466" s="2">
        <v>0.621266743163566</v>
      </c>
      <c r="K1466" s="2">
        <v>0.78259611217012215</v>
      </c>
      <c r="L1466" s="2">
        <v>1.1664506207576364</v>
      </c>
    </row>
    <row r="1467" spans="1:12" x14ac:dyDescent="0.3">
      <c r="A1467" s="1">
        <v>536.98539101309279</v>
      </c>
      <c r="B1467" s="2">
        <v>0.16264933594490974</v>
      </c>
      <c r="C1467" s="2">
        <v>1.183871612486916</v>
      </c>
      <c r="D1467" s="2">
        <v>0.29447103566945587</v>
      </c>
      <c r="E1467" s="2">
        <v>0.61650045577125034</v>
      </c>
      <c r="F1467" s="2">
        <v>0.76213916270992677</v>
      </c>
      <c r="G1467" s="2">
        <v>1.1136047089072043</v>
      </c>
      <c r="H1467" s="2">
        <v>1.2624639807605864</v>
      </c>
      <c r="I1467" s="2">
        <v>0.29058373882278044</v>
      </c>
      <c r="J1467" s="2">
        <v>0.60869873611796976</v>
      </c>
      <c r="K1467" s="2">
        <v>0.76949813580445536</v>
      </c>
      <c r="L1467" s="2">
        <v>1.1641564953379013</v>
      </c>
    </row>
    <row r="1468" spans="1:12" x14ac:dyDescent="0.3">
      <c r="A1468" s="1">
        <v>537.14355267470171</v>
      </c>
      <c r="B1468" s="2">
        <v>0.16822179409903437</v>
      </c>
      <c r="C1468" s="2">
        <v>1.3063333480743395</v>
      </c>
      <c r="D1468" s="2">
        <v>0.30131821645487789</v>
      </c>
      <c r="E1468" s="2">
        <v>0.62256787071616959</v>
      </c>
      <c r="F1468" s="2">
        <v>0.78561421933071707</v>
      </c>
      <c r="G1468" s="2">
        <v>1.1884743467657819</v>
      </c>
      <c r="H1468" s="2">
        <v>1.2630702975255927</v>
      </c>
      <c r="I1468" s="2">
        <v>0.30437195364371106</v>
      </c>
      <c r="J1468" s="2">
        <v>0.61624807259986325</v>
      </c>
      <c r="K1468" s="2">
        <v>0.78205147277477838</v>
      </c>
      <c r="L1468" s="2">
        <v>1.1896185058444548</v>
      </c>
    </row>
    <row r="1469" spans="1:12" x14ac:dyDescent="0.3">
      <c r="A1469" s="1">
        <v>537.30170662777562</v>
      </c>
      <c r="B1469" s="2">
        <v>0.16609376078688071</v>
      </c>
      <c r="C1469" s="2">
        <v>1.2644909946394143</v>
      </c>
      <c r="D1469" s="2">
        <v>0.29971101072283457</v>
      </c>
      <c r="E1469" s="2">
        <v>0.62002447681542183</v>
      </c>
      <c r="F1469" s="2">
        <v>0.78259237359836531</v>
      </c>
      <c r="G1469" s="2">
        <v>1.198612831851702</v>
      </c>
      <c r="H1469" s="2">
        <v>1.26715585078476</v>
      </c>
      <c r="I1469" s="2">
        <v>0.2987660548240737</v>
      </c>
      <c r="J1469" s="2">
        <v>0.62400124435473847</v>
      </c>
      <c r="K1469" s="2">
        <v>0.76885522804094331</v>
      </c>
      <c r="L1469" s="2">
        <v>1.1595335916243854</v>
      </c>
    </row>
    <row r="1470" spans="1:12" x14ac:dyDescent="0.3">
      <c r="A1470" s="1">
        <v>537.4598528710377</v>
      </c>
      <c r="B1470" s="2">
        <v>0.16594795756368685</v>
      </c>
      <c r="C1470" s="2">
        <v>1.2666204179586387</v>
      </c>
      <c r="D1470" s="2">
        <v>0.2977979824470825</v>
      </c>
      <c r="E1470" s="2">
        <v>0.62927696120485133</v>
      </c>
      <c r="F1470" s="2">
        <v>0.76847550211577931</v>
      </c>
      <c r="G1470" s="2">
        <v>1.1789221461285873</v>
      </c>
      <c r="H1470" s="2">
        <v>1.2771678624082907</v>
      </c>
      <c r="I1470" s="2">
        <v>0.30255843315160263</v>
      </c>
      <c r="J1470" s="2">
        <v>0.63045444515512605</v>
      </c>
      <c r="K1470" s="2">
        <v>0.77240251660493908</v>
      </c>
      <c r="L1470" s="2">
        <v>1.1654584157929564</v>
      </c>
    </row>
    <row r="1471" spans="1:12" x14ac:dyDescent="0.3">
      <c r="A1471" s="1">
        <v>537.61799140321102</v>
      </c>
      <c r="B1471" s="2">
        <v>0.16165644730453316</v>
      </c>
      <c r="C1471" s="2">
        <v>1.263559423270824</v>
      </c>
      <c r="D1471" s="2">
        <v>0.29829367371620374</v>
      </c>
      <c r="E1471" s="2">
        <v>0.62578765977141093</v>
      </c>
      <c r="F1471" s="2">
        <v>0.78089424321920309</v>
      </c>
      <c r="G1471" s="2">
        <v>1.1821965432601618</v>
      </c>
      <c r="H1471" s="2">
        <v>1.2765721646740174</v>
      </c>
      <c r="I1471" s="2">
        <v>0.30222502431173859</v>
      </c>
      <c r="J1471" s="2">
        <v>0.62147714558348877</v>
      </c>
      <c r="K1471" s="2">
        <v>0.77875346344845209</v>
      </c>
      <c r="L1471" s="2">
        <v>1.1865069438852385</v>
      </c>
    </row>
    <row r="1472" spans="1:12" x14ac:dyDescent="0.3">
      <c r="A1472" s="1">
        <v>537.77612222301855</v>
      </c>
      <c r="B1472" s="2">
        <v>0.16718604813542232</v>
      </c>
      <c r="C1472" s="2">
        <v>1.3107112304808917</v>
      </c>
      <c r="D1472" s="2">
        <v>0.30329074306910492</v>
      </c>
      <c r="E1472" s="2">
        <v>0.62727832554454066</v>
      </c>
      <c r="F1472" s="2">
        <v>0.78798899805581235</v>
      </c>
      <c r="G1472" s="2">
        <v>1.2091505501606417</v>
      </c>
      <c r="H1472" s="2">
        <v>1.3382367084306284</v>
      </c>
      <c r="I1472" s="2">
        <v>0.30644925092263486</v>
      </c>
      <c r="J1472" s="2">
        <v>0.62760203013090521</v>
      </c>
      <c r="K1472" s="2">
        <v>0.79135650340086938</v>
      </c>
      <c r="L1472" s="2">
        <v>1.1947146047986199</v>
      </c>
    </row>
    <row r="1473" spans="1:12" x14ac:dyDescent="0.3">
      <c r="A1473" s="1">
        <v>537.93424532918334</v>
      </c>
      <c r="B1473" s="2">
        <v>0.16191124092450296</v>
      </c>
      <c r="C1473" s="2">
        <v>1.2684857763400301</v>
      </c>
      <c r="D1473" s="2">
        <v>0.30168362269535126</v>
      </c>
      <c r="E1473" s="2">
        <v>0.63447629046106035</v>
      </c>
      <c r="F1473" s="2">
        <v>0.78326794650211273</v>
      </c>
      <c r="G1473" s="2">
        <v>1.1982094646430428</v>
      </c>
      <c r="H1473" s="2">
        <v>1.2969991648593833</v>
      </c>
      <c r="I1473" s="2">
        <v>0.29938015809080826</v>
      </c>
      <c r="J1473" s="2">
        <v>0.62577788373971421</v>
      </c>
      <c r="K1473" s="2">
        <v>0.78951675207532912</v>
      </c>
      <c r="L1473" s="2">
        <v>1.1827427013495448</v>
      </c>
    </row>
    <row r="1474" spans="1:12" x14ac:dyDescent="0.3">
      <c r="A1474" s="1">
        <v>538.09236072042847</v>
      </c>
      <c r="B1474" s="2">
        <v>0.16576982449540884</v>
      </c>
      <c r="C1474" s="2">
        <v>1.3179750390495966</v>
      </c>
      <c r="D1474" s="2">
        <v>0.30528818397040847</v>
      </c>
      <c r="E1474" s="2">
        <v>0.63574815777277438</v>
      </c>
      <c r="F1474" s="2">
        <v>0.78798201159721559</v>
      </c>
      <c r="G1474" s="2">
        <v>1.2097006811354556</v>
      </c>
      <c r="H1474" s="2">
        <v>1.3121332727331849</v>
      </c>
      <c r="I1474" s="2">
        <v>0.30573499208342769</v>
      </c>
      <c r="J1474" s="2">
        <v>0.62761555468943986</v>
      </c>
      <c r="K1474" s="2">
        <v>0.78569402606317051</v>
      </c>
      <c r="L1474" s="2">
        <v>1.2325668614518117</v>
      </c>
    </row>
    <row r="1475" spans="1:12" x14ac:dyDescent="0.3">
      <c r="A1475" s="1">
        <v>538.25046839547701</v>
      </c>
      <c r="B1475" s="2">
        <v>0.16044472088641207</v>
      </c>
      <c r="C1475" s="2">
        <v>1.2923812586898829</v>
      </c>
      <c r="D1475" s="2">
        <v>0.30083953575506078</v>
      </c>
      <c r="E1475" s="2">
        <v>0.63078747538217483</v>
      </c>
      <c r="F1475" s="2">
        <v>0.80424195963657508</v>
      </c>
      <c r="G1475" s="2">
        <v>1.1812776649280514</v>
      </c>
      <c r="H1475" s="2">
        <v>1.2851475819953191</v>
      </c>
      <c r="I1475" s="2">
        <v>0.30171718358611593</v>
      </c>
      <c r="J1475" s="2">
        <v>0.62459933882594043</v>
      </c>
      <c r="K1475" s="2">
        <v>0.78052135941090506</v>
      </c>
      <c r="L1475" s="2">
        <v>1.2027010787495014</v>
      </c>
    </row>
    <row r="1476" spans="1:12" x14ac:dyDescent="0.3">
      <c r="A1476" s="1">
        <v>538.40856835305192</v>
      </c>
      <c r="B1476" s="2">
        <v>0.16239251127085363</v>
      </c>
      <c r="C1476" s="2">
        <v>1.3040306766033891</v>
      </c>
      <c r="D1476" s="2">
        <v>0.30294205854295486</v>
      </c>
      <c r="E1476" s="2">
        <v>0.64328095107158478</v>
      </c>
      <c r="F1476" s="2">
        <v>0.79211304354499024</v>
      </c>
      <c r="G1476" s="2">
        <v>1.1867617663735364</v>
      </c>
      <c r="H1476" s="2">
        <v>1.3136216336656061</v>
      </c>
      <c r="I1476" s="2">
        <v>0.30592404996924821</v>
      </c>
      <c r="J1476" s="2">
        <v>0.63292435206552156</v>
      </c>
      <c r="K1476" s="2">
        <v>0.79225439115550356</v>
      </c>
      <c r="L1476" s="2">
        <v>1.217569803096116</v>
      </c>
    </row>
    <row r="1477" spans="1:12" x14ac:dyDescent="0.3">
      <c r="A1477" s="1">
        <v>538.56666059187637</v>
      </c>
      <c r="B1477" s="2">
        <v>0.16147415411517993</v>
      </c>
      <c r="C1477" s="2">
        <v>1.2532918404927758</v>
      </c>
      <c r="D1477" s="2">
        <v>0.30225252722664875</v>
      </c>
      <c r="E1477" s="2">
        <v>0.63731410730487559</v>
      </c>
      <c r="F1477" s="2">
        <v>0.78177947776020007</v>
      </c>
      <c r="G1477" s="2">
        <v>1.1929720790116409</v>
      </c>
      <c r="H1477" s="2">
        <v>1.3189274509632218</v>
      </c>
      <c r="I1477" s="2">
        <v>0.29771480333870531</v>
      </c>
      <c r="J1477" s="2">
        <v>0.62655695706896752</v>
      </c>
      <c r="K1477" s="2">
        <v>0.78681504941781544</v>
      </c>
      <c r="L1477" s="2">
        <v>1.162021260229112</v>
      </c>
    </row>
    <row r="1478" spans="1:12" x14ac:dyDescent="0.3">
      <c r="A1478" s="1">
        <v>538.72474511067333</v>
      </c>
      <c r="B1478" s="2">
        <v>0.16314338943702619</v>
      </c>
      <c r="C1478" s="2">
        <v>1.2747967250431886</v>
      </c>
      <c r="D1478" s="2">
        <v>0.30557555826301092</v>
      </c>
      <c r="E1478" s="2">
        <v>0.63233015223701083</v>
      </c>
      <c r="F1478" s="2">
        <v>0.78636931946503241</v>
      </c>
      <c r="G1478" s="2">
        <v>1.187133490590971</v>
      </c>
      <c r="H1478" s="2">
        <v>1.2855459654226558</v>
      </c>
      <c r="I1478" s="2">
        <v>0.30498804909343125</v>
      </c>
      <c r="J1478" s="2">
        <v>0.62979529253214217</v>
      </c>
      <c r="K1478" s="2">
        <v>0.78850115526523534</v>
      </c>
      <c r="L1478" s="2">
        <v>1.1888344263230541</v>
      </c>
    </row>
    <row r="1479" spans="1:12" x14ac:dyDescent="0.3">
      <c r="A1479" s="1">
        <v>538.88282190816585</v>
      </c>
      <c r="B1479" s="2">
        <v>0.16237889837323294</v>
      </c>
      <c r="C1479" s="2">
        <v>1.2344045576483875</v>
      </c>
      <c r="D1479" s="2">
        <v>0.29682361567212967</v>
      </c>
      <c r="E1479" s="2">
        <v>0.62675867744916158</v>
      </c>
      <c r="F1479" s="2">
        <v>0.77436712703820632</v>
      </c>
      <c r="G1479" s="2">
        <v>1.1689612821033275</v>
      </c>
      <c r="H1479" s="2">
        <v>1.2534532853284115</v>
      </c>
      <c r="I1479" s="2">
        <v>0.30075362019798951</v>
      </c>
      <c r="J1479" s="2">
        <v>0.61940087887026163</v>
      </c>
      <c r="K1479" s="2">
        <v>0.78035383628956312</v>
      </c>
      <c r="L1479" s="2">
        <v>1.1586591060779909</v>
      </c>
    </row>
    <row r="1480" spans="1:12" x14ac:dyDescent="0.3">
      <c r="A1480" s="1">
        <v>539.04089098307702</v>
      </c>
      <c r="B1480" s="2">
        <v>0.16256989436835659</v>
      </c>
      <c r="C1480" s="2">
        <v>1.3139195770803698</v>
      </c>
      <c r="D1480" s="2">
        <v>0.3083781278528484</v>
      </c>
      <c r="E1480" s="2">
        <v>0.63597324646833753</v>
      </c>
      <c r="F1480" s="2">
        <v>0.78968897497649304</v>
      </c>
      <c r="G1480" s="2">
        <v>1.2196855875832959</v>
      </c>
      <c r="H1480" s="2">
        <v>1.2910730621864166</v>
      </c>
      <c r="I1480" s="2">
        <v>0.30691873703145883</v>
      </c>
      <c r="J1480" s="2">
        <v>0.63123776654871067</v>
      </c>
      <c r="K1480" s="2">
        <v>0.79282656661125983</v>
      </c>
      <c r="L1480" s="2">
        <v>1.2217041110165099</v>
      </c>
    </row>
    <row r="1481" spans="1:12" x14ac:dyDescent="0.3">
      <c r="A1481" s="1">
        <v>539.19895233412979</v>
      </c>
      <c r="B1481" s="2">
        <v>0.16091913603825858</v>
      </c>
      <c r="C1481" s="2">
        <v>1.2513941967430908</v>
      </c>
      <c r="D1481" s="2">
        <v>0.30036325274420561</v>
      </c>
      <c r="E1481" s="2">
        <v>0.64393938371617965</v>
      </c>
      <c r="F1481" s="2">
        <v>0.78756481305283088</v>
      </c>
      <c r="G1481" s="2">
        <v>1.1816524349831259</v>
      </c>
      <c r="H1481" s="2">
        <v>1.2772555764346607</v>
      </c>
      <c r="I1481" s="2">
        <v>0.30557647816851474</v>
      </c>
      <c r="J1481" s="2">
        <v>0.63031020088881473</v>
      </c>
      <c r="K1481" s="2">
        <v>0.79548959636477168</v>
      </c>
      <c r="L1481" s="2">
        <v>1.1841559691354375</v>
      </c>
    </row>
    <row r="1482" spans="1:12" x14ac:dyDescent="0.3">
      <c r="A1482" s="1">
        <v>539.35700596004733</v>
      </c>
      <c r="B1482" s="2">
        <v>0.16537413072290291</v>
      </c>
      <c r="C1482" s="2">
        <v>1.333910225060575</v>
      </c>
      <c r="D1482" s="2">
        <v>0.31448629427057467</v>
      </c>
      <c r="E1482" s="2">
        <v>0.64604578229044984</v>
      </c>
      <c r="F1482" s="2">
        <v>0.81030303354344824</v>
      </c>
      <c r="G1482" s="2">
        <v>1.2666671147474329</v>
      </c>
      <c r="H1482" s="2">
        <v>1.339371596140414</v>
      </c>
      <c r="I1482" s="2">
        <v>0.31042696350835247</v>
      </c>
      <c r="J1482" s="2">
        <v>0.642752297265759</v>
      </c>
      <c r="K1482" s="2">
        <v>0.81221450271008311</v>
      </c>
      <c r="L1482" s="2">
        <v>1.2546778421810498</v>
      </c>
    </row>
    <row r="1483" spans="1:12" x14ac:dyDescent="0.3">
      <c r="A1483" s="1">
        <v>539.51505185955261</v>
      </c>
      <c r="B1483" s="2">
        <v>0.16650988149626184</v>
      </c>
      <c r="C1483" s="2">
        <v>1.3027878564728654</v>
      </c>
      <c r="D1483" s="2">
        <v>0.31150223210171951</v>
      </c>
      <c r="E1483" s="2">
        <v>0.65955095935242891</v>
      </c>
      <c r="F1483" s="2">
        <v>0.81069371506760801</v>
      </c>
      <c r="G1483" s="2">
        <v>1.2373580142486025</v>
      </c>
      <c r="H1483" s="2">
        <v>1.3376739896071554</v>
      </c>
      <c r="I1483" s="2">
        <v>0.31003058030835401</v>
      </c>
      <c r="J1483" s="2">
        <v>0.65306662984615516</v>
      </c>
      <c r="K1483" s="2">
        <v>0.81049190665821269</v>
      </c>
      <c r="L1483" s="2">
        <v>1.2140636122134407</v>
      </c>
    </row>
    <row r="1484" spans="1:12" x14ac:dyDescent="0.3">
      <c r="A1484" s="1">
        <v>539.67309003136882</v>
      </c>
      <c r="B1484" s="2">
        <v>0.16569026225182226</v>
      </c>
      <c r="C1484" s="2">
        <v>1.2728770650989933</v>
      </c>
      <c r="D1484" s="2">
        <v>0.30908529013182895</v>
      </c>
      <c r="E1484" s="2">
        <v>0.65140569675845095</v>
      </c>
      <c r="F1484" s="2">
        <v>0.79843309112101368</v>
      </c>
      <c r="G1484" s="2">
        <v>1.2471840412183592</v>
      </c>
      <c r="H1484" s="2">
        <v>1.2786433851644894</v>
      </c>
      <c r="I1484" s="2">
        <v>0.31060466579727569</v>
      </c>
      <c r="J1484" s="2">
        <v>0.6371570430464728</v>
      </c>
      <c r="K1484" s="2">
        <v>0.80766327636743251</v>
      </c>
      <c r="L1484" s="2">
        <v>1.2079834468220301</v>
      </c>
    </row>
    <row r="1485" spans="1:12" x14ac:dyDescent="0.3">
      <c r="A1485" s="1">
        <v>539.83112047421878</v>
      </c>
      <c r="B1485" s="2">
        <v>0.16400429861381297</v>
      </c>
      <c r="C1485" s="2">
        <v>1.2892686085918428</v>
      </c>
      <c r="D1485" s="2">
        <v>0.30737914338202033</v>
      </c>
      <c r="E1485" s="2">
        <v>0.64775541250823909</v>
      </c>
      <c r="F1485" s="2">
        <v>0.79961466835220341</v>
      </c>
      <c r="G1485" s="2">
        <v>1.1920718380130939</v>
      </c>
      <c r="H1485" s="2">
        <v>1.3334899364950072</v>
      </c>
      <c r="I1485" s="2">
        <v>0.3078376213125254</v>
      </c>
      <c r="J1485" s="2">
        <v>0.64376441546339802</v>
      </c>
      <c r="K1485" s="2">
        <v>0.81070787407818157</v>
      </c>
      <c r="L1485" s="2">
        <v>1.2255571109887764</v>
      </c>
    </row>
    <row r="1486" spans="1:12" x14ac:dyDescent="0.3">
      <c r="A1486" s="1">
        <v>539.98914318682569</v>
      </c>
      <c r="B1486" s="2">
        <v>0.16735824845529848</v>
      </c>
      <c r="C1486" s="2">
        <v>1.3455254743870328</v>
      </c>
      <c r="D1486" s="2">
        <v>0.31319941839193488</v>
      </c>
      <c r="E1486" s="2">
        <v>0.64773323490166923</v>
      </c>
      <c r="F1486" s="2">
        <v>0.80867781282541273</v>
      </c>
      <c r="G1486" s="2">
        <v>1.2781322036049187</v>
      </c>
      <c r="H1486" s="2">
        <v>1.3406723078816911</v>
      </c>
      <c r="I1486" s="2">
        <v>0.31213781587034201</v>
      </c>
      <c r="J1486" s="2">
        <v>0.64524327661921221</v>
      </c>
      <c r="K1486" s="2">
        <v>0.81431423561932914</v>
      </c>
      <c r="L1486" s="2">
        <v>1.2557682233923158</v>
      </c>
    </row>
    <row r="1487" spans="1:12" x14ac:dyDescent="0.3">
      <c r="A1487" s="1">
        <v>540.14715816791249</v>
      </c>
      <c r="B1487" s="2">
        <v>0.16519685878478166</v>
      </c>
      <c r="C1487" s="2">
        <v>1.3110850286700306</v>
      </c>
      <c r="D1487" s="2">
        <v>0.31098459146730933</v>
      </c>
      <c r="E1487" s="2">
        <v>0.65706387752170647</v>
      </c>
      <c r="F1487" s="2">
        <v>0.81770529771163336</v>
      </c>
      <c r="G1487" s="2">
        <v>1.1912416450229653</v>
      </c>
      <c r="H1487" s="2">
        <v>1.3439373163242307</v>
      </c>
      <c r="I1487" s="2">
        <v>0.31020375891908142</v>
      </c>
      <c r="J1487" s="2">
        <v>0.64838382099369796</v>
      </c>
      <c r="K1487" s="2">
        <v>0.80503047236870795</v>
      </c>
      <c r="L1487" s="2">
        <v>1.2311486560856608</v>
      </c>
    </row>
    <row r="1488" spans="1:12" x14ac:dyDescent="0.3">
      <c r="A1488" s="1">
        <v>540.30516541620227</v>
      </c>
      <c r="B1488" s="2">
        <v>0.16997685828577638</v>
      </c>
      <c r="C1488" s="2">
        <v>1.3420005388200793</v>
      </c>
      <c r="D1488" s="2">
        <v>0.31954255646532836</v>
      </c>
      <c r="E1488" s="2">
        <v>0.65730717279079043</v>
      </c>
      <c r="F1488" s="2">
        <v>0.81352920794976269</v>
      </c>
      <c r="G1488" s="2">
        <v>1.2726992768323893</v>
      </c>
      <c r="H1488" s="2">
        <v>1.3464709922832561</v>
      </c>
      <c r="I1488" s="2">
        <v>0.31717798398948588</v>
      </c>
      <c r="J1488" s="2">
        <v>0.65249798448593244</v>
      </c>
      <c r="K1488" s="2">
        <v>0.81423790852289346</v>
      </c>
      <c r="L1488" s="2">
        <v>1.2495400000349566</v>
      </c>
    </row>
    <row r="1489" spans="1:12" x14ac:dyDescent="0.3">
      <c r="A1489" s="1">
        <v>540.4631649304182</v>
      </c>
      <c r="B1489" s="2">
        <v>0.1690976630481609</v>
      </c>
      <c r="C1489" s="2">
        <v>1.3081094002878861</v>
      </c>
      <c r="D1489" s="2">
        <v>0.31121331476369885</v>
      </c>
      <c r="E1489" s="2">
        <v>0.66041981058291699</v>
      </c>
      <c r="F1489" s="2">
        <v>0.82077520893033096</v>
      </c>
      <c r="G1489" s="2">
        <v>1.2210357168312695</v>
      </c>
      <c r="H1489" s="2">
        <v>1.3281886010806847</v>
      </c>
      <c r="I1489" s="2">
        <v>0.31205848306460132</v>
      </c>
      <c r="J1489" s="2">
        <v>0.648083914695606</v>
      </c>
      <c r="K1489" s="2">
        <v>0.81133487281386862</v>
      </c>
      <c r="L1489" s="2">
        <v>1.2319006656409004</v>
      </c>
    </row>
    <row r="1490" spans="1:12" x14ac:dyDescent="0.3">
      <c r="A1490" s="1">
        <v>540.62115670928324</v>
      </c>
      <c r="B1490" s="2">
        <v>0.16913071805488589</v>
      </c>
      <c r="C1490" s="2">
        <v>1.2923364443996936</v>
      </c>
      <c r="D1490" s="2">
        <v>0.31865739104188628</v>
      </c>
      <c r="E1490" s="2">
        <v>0.65617370144716902</v>
      </c>
      <c r="F1490" s="2">
        <v>0.80892711494121028</v>
      </c>
      <c r="G1490" s="2">
        <v>1.2200710709874945</v>
      </c>
      <c r="H1490" s="2">
        <v>1.3541259375241241</v>
      </c>
      <c r="I1490" s="2">
        <v>0.3192483679977679</v>
      </c>
      <c r="J1490" s="2">
        <v>0.65203507349755496</v>
      </c>
      <c r="K1490" s="2">
        <v>0.80561777125567846</v>
      </c>
      <c r="L1490" s="2">
        <v>1.2589673225068245</v>
      </c>
    </row>
    <row r="1491" spans="1:12" x14ac:dyDescent="0.3">
      <c r="A1491" s="1">
        <v>540.77914075152034</v>
      </c>
      <c r="B1491" s="2">
        <v>0.16787917798311169</v>
      </c>
      <c r="C1491" s="2">
        <v>1.287824400570857</v>
      </c>
      <c r="D1491" s="2">
        <v>0.31237607760484204</v>
      </c>
      <c r="E1491" s="2">
        <v>0.65563218743383878</v>
      </c>
      <c r="F1491" s="2">
        <v>0.80439153278701947</v>
      </c>
      <c r="G1491" s="2">
        <v>1.2217843199416552</v>
      </c>
      <c r="H1491" s="2">
        <v>1.3026581540635109</v>
      </c>
      <c r="I1491" s="2">
        <v>0.31531333891191937</v>
      </c>
      <c r="J1491" s="2">
        <v>0.65000934704500357</v>
      </c>
      <c r="K1491" s="2">
        <v>0.81869714505982027</v>
      </c>
      <c r="L1491" s="2">
        <v>1.2145756697645671</v>
      </c>
    </row>
    <row r="1492" spans="1:12" x14ac:dyDescent="0.3">
      <c r="A1492" s="1">
        <v>540.9371170558527</v>
      </c>
      <c r="B1492" s="2">
        <v>0.17140770326178997</v>
      </c>
      <c r="C1492" s="2">
        <v>1.3321236588116092</v>
      </c>
      <c r="D1492" s="2">
        <v>0.31974797712952796</v>
      </c>
      <c r="E1492" s="2">
        <v>0.65966331360546415</v>
      </c>
      <c r="F1492" s="2">
        <v>0.82913562983455735</v>
      </c>
      <c r="G1492" s="2">
        <v>1.2313541462215016</v>
      </c>
      <c r="H1492" s="2">
        <v>1.346022303755714</v>
      </c>
      <c r="I1492" s="2">
        <v>0.31860689504858247</v>
      </c>
      <c r="J1492" s="2">
        <v>0.65876040831728544</v>
      </c>
      <c r="K1492" s="2">
        <v>0.83436576598122347</v>
      </c>
      <c r="L1492" s="2">
        <v>1.2508737262229312</v>
      </c>
    </row>
    <row r="1493" spans="1:12" x14ac:dyDescent="0.3">
      <c r="A1493" s="1">
        <v>541.09508562100325</v>
      </c>
      <c r="B1493" s="2">
        <v>0.17033215568159912</v>
      </c>
      <c r="C1493" s="2">
        <v>1.3410188054958432</v>
      </c>
      <c r="D1493" s="2">
        <v>0.3144544254672027</v>
      </c>
      <c r="E1493" s="2">
        <v>0.66431719561224378</v>
      </c>
      <c r="F1493" s="2">
        <v>0.83150915389957192</v>
      </c>
      <c r="G1493" s="2">
        <v>1.2365016678658234</v>
      </c>
      <c r="H1493" s="2">
        <v>1.3509971072134894</v>
      </c>
      <c r="I1493" s="2">
        <v>0.31897056465514823</v>
      </c>
      <c r="J1493" s="2">
        <v>0.65294581610918356</v>
      </c>
      <c r="K1493" s="2">
        <v>0.8304740109180192</v>
      </c>
      <c r="L1493" s="2">
        <v>1.2423653837436304</v>
      </c>
    </row>
    <row r="1494" spans="1:12" x14ac:dyDescent="0.3">
      <c r="A1494" s="1">
        <v>541.25304644569508</v>
      </c>
      <c r="B1494" s="2">
        <v>0.17009339258734293</v>
      </c>
      <c r="C1494" s="2">
        <v>1.3411789653908726</v>
      </c>
      <c r="D1494" s="2">
        <v>0.32109758928465082</v>
      </c>
      <c r="E1494" s="2">
        <v>0.67283449480449264</v>
      </c>
      <c r="F1494" s="2">
        <v>0.82791462495897705</v>
      </c>
      <c r="G1494" s="2">
        <v>1.2503832593885844</v>
      </c>
      <c r="H1494" s="2">
        <v>1.3242746117086595</v>
      </c>
      <c r="I1494" s="2">
        <v>0.32206759096018994</v>
      </c>
      <c r="J1494" s="2">
        <v>0.66735598204054714</v>
      </c>
      <c r="K1494" s="2">
        <v>0.82637029338427326</v>
      </c>
      <c r="L1494" s="2">
        <v>1.265006904753079</v>
      </c>
    </row>
    <row r="1495" spans="1:12" x14ac:dyDescent="0.3">
      <c r="A1495" s="1">
        <v>541.41099952865136</v>
      </c>
      <c r="B1495" s="2">
        <v>0.16721226436076844</v>
      </c>
      <c r="C1495" s="2">
        <v>1.3371106895636169</v>
      </c>
      <c r="D1495" s="2">
        <v>0.31778445750800488</v>
      </c>
      <c r="E1495" s="2">
        <v>0.66449929865868329</v>
      </c>
      <c r="F1495" s="2">
        <v>0.82215190864614107</v>
      </c>
      <c r="G1495" s="2">
        <v>1.1865813153430478</v>
      </c>
      <c r="H1495" s="2">
        <v>1.3159786293234961</v>
      </c>
      <c r="I1495" s="2">
        <v>0.31664256431368026</v>
      </c>
      <c r="J1495" s="2">
        <v>0.66279556967835296</v>
      </c>
      <c r="K1495" s="2">
        <v>0.80134789760440017</v>
      </c>
      <c r="L1495" s="2">
        <v>1.1917520552582961</v>
      </c>
    </row>
    <row r="1496" spans="1:12" x14ac:dyDescent="0.3">
      <c r="A1496" s="1">
        <v>541.56894486859494</v>
      </c>
      <c r="B1496" s="2">
        <v>0.16902146157191567</v>
      </c>
      <c r="C1496" s="2">
        <v>1.3762285074008793</v>
      </c>
      <c r="D1496" s="2">
        <v>0.32001547881539344</v>
      </c>
      <c r="E1496" s="2">
        <v>0.65682129007787249</v>
      </c>
      <c r="F1496" s="2">
        <v>0.83965255240073822</v>
      </c>
      <c r="G1496" s="2">
        <v>1.2548340299196921</v>
      </c>
      <c r="H1496" s="2">
        <v>1.3671465468412696</v>
      </c>
      <c r="I1496" s="2">
        <v>0.32115612213749867</v>
      </c>
      <c r="J1496" s="2">
        <v>0.65466669419675749</v>
      </c>
      <c r="K1496" s="2">
        <v>0.83462492558496015</v>
      </c>
      <c r="L1496" s="2">
        <v>1.2417416730605837</v>
      </c>
    </row>
    <row r="1497" spans="1:12" x14ac:dyDescent="0.3">
      <c r="A1497" s="1">
        <v>541.72688246424889</v>
      </c>
      <c r="B1497" s="2">
        <v>0.16901388389879721</v>
      </c>
      <c r="C1497" s="2">
        <v>1.3636453309789345</v>
      </c>
      <c r="D1497" s="2">
        <v>0.31988160333731602</v>
      </c>
      <c r="E1497" s="2">
        <v>0.68355659287205239</v>
      </c>
      <c r="F1497" s="2">
        <v>0.83021625639116248</v>
      </c>
      <c r="G1497" s="2">
        <v>1.2575493528832304</v>
      </c>
      <c r="H1497" s="2">
        <v>1.3710228279656225</v>
      </c>
      <c r="I1497" s="2">
        <v>0.32143195759117937</v>
      </c>
      <c r="J1497" s="2">
        <v>0.67020597801219273</v>
      </c>
      <c r="K1497" s="2">
        <v>0.84154941720206133</v>
      </c>
      <c r="L1497" s="2">
        <v>1.2801272333376492</v>
      </c>
    </row>
    <row r="1498" spans="1:12" x14ac:dyDescent="0.3">
      <c r="A1498" s="1">
        <v>541.88481231433639</v>
      </c>
      <c r="B1498" s="2">
        <v>0.17280760705709788</v>
      </c>
      <c r="C1498" s="2">
        <v>1.3314057409744142</v>
      </c>
      <c r="D1498" s="2">
        <v>0.32709705852797544</v>
      </c>
      <c r="E1498" s="2">
        <v>0.67520274681712522</v>
      </c>
      <c r="F1498" s="2">
        <v>0.8424929477001396</v>
      </c>
      <c r="G1498" s="2">
        <v>1.2547665719068233</v>
      </c>
      <c r="H1498" s="2">
        <v>1.3898959669930955</v>
      </c>
      <c r="I1498" s="2">
        <v>0.32212309949617368</v>
      </c>
      <c r="J1498" s="2">
        <v>0.67153653476135355</v>
      </c>
      <c r="K1498" s="2">
        <v>0.83833580972766675</v>
      </c>
      <c r="L1498" s="2">
        <v>1.3113676765443891</v>
      </c>
    </row>
    <row r="1499" spans="1:12" x14ac:dyDescent="0.3">
      <c r="A1499" s="1">
        <v>542.0427344175805</v>
      </c>
      <c r="B1499" s="2">
        <v>0.17268752351912306</v>
      </c>
      <c r="C1499" s="2">
        <v>1.3669806235843589</v>
      </c>
      <c r="D1499" s="2">
        <v>0.32203962961961657</v>
      </c>
      <c r="E1499" s="2">
        <v>0.68021240176201014</v>
      </c>
      <c r="F1499" s="2">
        <v>0.84067734393679006</v>
      </c>
      <c r="G1499" s="2">
        <v>1.2945409524486149</v>
      </c>
      <c r="H1499" s="2">
        <v>1.4025511534276474</v>
      </c>
      <c r="I1499" s="2">
        <v>0.32395467299793507</v>
      </c>
      <c r="J1499" s="2">
        <v>0.68237289153739633</v>
      </c>
      <c r="K1499" s="2">
        <v>0.85694364205264417</v>
      </c>
      <c r="L1499" s="2">
        <v>1.2890066602049186</v>
      </c>
    </row>
    <row r="1500" spans="1:12" x14ac:dyDescent="0.3">
      <c r="A1500" s="1">
        <v>542.20064877270408</v>
      </c>
      <c r="B1500" s="2">
        <v>0.16927179803415338</v>
      </c>
      <c r="C1500" s="2">
        <v>1.3532668148206228</v>
      </c>
      <c r="D1500" s="2">
        <v>0.32164747636514335</v>
      </c>
      <c r="E1500" s="2">
        <v>0.67920755619348316</v>
      </c>
      <c r="F1500" s="2">
        <v>0.83802667603558489</v>
      </c>
      <c r="G1500" s="2">
        <v>1.2228833694163661</v>
      </c>
      <c r="H1500" s="2">
        <v>1.3450601786439906</v>
      </c>
      <c r="I1500" s="2">
        <v>0.32266909860081811</v>
      </c>
      <c r="J1500" s="2">
        <v>0.66702012710429981</v>
      </c>
      <c r="K1500" s="2">
        <v>0.83989028713858194</v>
      </c>
      <c r="L1500" s="2">
        <v>1.2255508561707427</v>
      </c>
    </row>
    <row r="1501" spans="1:12" x14ac:dyDescent="0.3">
      <c r="A1501" s="1">
        <v>542.35855537843031</v>
      </c>
      <c r="B1501" s="2">
        <v>0.16816430622482492</v>
      </c>
      <c r="C1501" s="2">
        <v>1.4187483900896607</v>
      </c>
      <c r="D1501" s="2">
        <v>0.31989391561575387</v>
      </c>
      <c r="E1501" s="2">
        <v>0.68545914099692751</v>
      </c>
      <c r="F1501" s="2">
        <v>0.86100079759784365</v>
      </c>
      <c r="G1501" s="2">
        <v>1.2953373534667816</v>
      </c>
      <c r="H1501" s="2">
        <v>1.4489054657783671</v>
      </c>
      <c r="I1501" s="2">
        <v>0.32430410282325484</v>
      </c>
      <c r="J1501" s="2">
        <v>0.68744433923461823</v>
      </c>
      <c r="K1501" s="2">
        <v>0.8591800894946795</v>
      </c>
      <c r="L1501" s="2">
        <v>1.2856615317828433</v>
      </c>
    </row>
    <row r="1502" spans="1:12" x14ac:dyDescent="0.3">
      <c r="A1502" s="1">
        <v>542.51645423348225</v>
      </c>
      <c r="B1502" s="2">
        <v>0.17341839451671534</v>
      </c>
      <c r="C1502" s="2">
        <v>1.3779377390318495</v>
      </c>
      <c r="D1502" s="2">
        <v>0.32695986377594177</v>
      </c>
      <c r="E1502" s="2">
        <v>0.68552960058240031</v>
      </c>
      <c r="F1502" s="2">
        <v>0.86265339014031861</v>
      </c>
      <c r="G1502" s="2">
        <v>1.2755698767834134</v>
      </c>
      <c r="H1502" s="2">
        <v>1.3796233754745877</v>
      </c>
      <c r="I1502" s="2">
        <v>0.32610168314860666</v>
      </c>
      <c r="J1502" s="2">
        <v>0.67200870332615548</v>
      </c>
      <c r="K1502" s="2">
        <v>0.85550384391581735</v>
      </c>
      <c r="L1502" s="2">
        <v>1.3048337593280408</v>
      </c>
    </row>
    <row r="1503" spans="1:12" x14ac:dyDescent="0.3">
      <c r="A1503" s="1">
        <v>542.67434533658286</v>
      </c>
      <c r="B1503" s="2">
        <v>0.16879939574007891</v>
      </c>
      <c r="C1503" s="2">
        <v>1.4133891458234735</v>
      </c>
      <c r="D1503" s="2">
        <v>0.32635830236296481</v>
      </c>
      <c r="E1503" s="2">
        <v>0.68827185575057259</v>
      </c>
      <c r="F1503" s="2">
        <v>0.8567736746050636</v>
      </c>
      <c r="G1503" s="2">
        <v>1.2833931530539249</v>
      </c>
      <c r="H1503" s="2">
        <v>1.3976957597277826</v>
      </c>
      <c r="I1503" s="2">
        <v>0.32173793951886775</v>
      </c>
      <c r="J1503" s="2">
        <v>0.679350558667834</v>
      </c>
      <c r="K1503" s="2">
        <v>0.86287285075238906</v>
      </c>
      <c r="L1503" s="2">
        <v>1.2993699544107038</v>
      </c>
    </row>
    <row r="1504" spans="1:12" x14ac:dyDescent="0.3">
      <c r="A1504" s="1">
        <v>542.83222868645532</v>
      </c>
      <c r="B1504" s="2">
        <v>0.17667053274189229</v>
      </c>
      <c r="C1504" s="2">
        <v>1.4576615232640233</v>
      </c>
      <c r="D1504" s="2">
        <v>0.33290122634508823</v>
      </c>
      <c r="E1504" s="2">
        <v>0.70756252129164576</v>
      </c>
      <c r="F1504" s="2">
        <v>0.86086677998944616</v>
      </c>
      <c r="G1504" s="2">
        <v>1.2978689691707026</v>
      </c>
      <c r="H1504" s="2">
        <v>1.4277340165335597</v>
      </c>
      <c r="I1504" s="2">
        <v>0.32932736301776</v>
      </c>
      <c r="J1504" s="2">
        <v>0.68930974913877285</v>
      </c>
      <c r="K1504" s="2">
        <v>0.87649258741656655</v>
      </c>
      <c r="L1504" s="2">
        <v>1.3141623618646745</v>
      </c>
    </row>
    <row r="1505" spans="1:12" x14ac:dyDescent="0.3">
      <c r="A1505" s="1">
        <v>542.9901042818226</v>
      </c>
      <c r="B1505" s="2">
        <v>0.17242042371210681</v>
      </c>
      <c r="C1505" s="2">
        <v>1.4511583010976956</v>
      </c>
      <c r="D1505" s="2">
        <v>0.33225880301362959</v>
      </c>
      <c r="E1505" s="2">
        <v>0.68966613556357292</v>
      </c>
      <c r="F1505" s="2">
        <v>0.86234733674735498</v>
      </c>
      <c r="G1505" s="2">
        <v>1.2597912026118852</v>
      </c>
      <c r="H1505" s="2">
        <v>1.4047677015499711</v>
      </c>
      <c r="I1505" s="2">
        <v>0.32261999379316414</v>
      </c>
      <c r="J1505" s="2">
        <v>0.69267515465729768</v>
      </c>
      <c r="K1505" s="2">
        <v>0.85527139662844698</v>
      </c>
      <c r="L1505" s="2">
        <v>1.3155870216503911</v>
      </c>
    </row>
    <row r="1506" spans="1:12" x14ac:dyDescent="0.3">
      <c r="A1506" s="1">
        <v>543.14797212140763</v>
      </c>
      <c r="B1506" s="2">
        <v>0.17964260319136324</v>
      </c>
      <c r="C1506" s="2">
        <v>1.3876098142208411</v>
      </c>
      <c r="D1506" s="2">
        <v>0.3345080529621835</v>
      </c>
      <c r="E1506" s="2">
        <v>0.68869440877064125</v>
      </c>
      <c r="F1506" s="2">
        <v>0.87021245858488117</v>
      </c>
      <c r="G1506" s="2">
        <v>1.3182365881198257</v>
      </c>
      <c r="H1506" s="2">
        <v>1.3848897498168291</v>
      </c>
      <c r="I1506" s="2">
        <v>0.32931659435454047</v>
      </c>
      <c r="J1506" s="2">
        <v>0.68932858170391675</v>
      </c>
      <c r="K1506" s="2">
        <v>0.85770368996590485</v>
      </c>
      <c r="L1506" s="2">
        <v>1.2924423206407989</v>
      </c>
    </row>
    <row r="1507" spans="1:12" x14ac:dyDescent="0.3">
      <c r="A1507" s="1">
        <v>543.30583220393362</v>
      </c>
      <c r="B1507" s="2">
        <v>0.1710193257138129</v>
      </c>
      <c r="C1507" s="2">
        <v>1.3614250685289395</v>
      </c>
      <c r="D1507" s="2">
        <v>0.32806924899551254</v>
      </c>
      <c r="E1507" s="2">
        <v>0.69360117648198893</v>
      </c>
      <c r="F1507" s="2">
        <v>0.85710710060178863</v>
      </c>
      <c r="G1507" s="2">
        <v>1.2919786091871792</v>
      </c>
      <c r="H1507" s="2">
        <v>1.3647174576601546</v>
      </c>
      <c r="I1507" s="2">
        <v>0.3288302172682126</v>
      </c>
      <c r="J1507" s="2">
        <v>0.68525166189091735</v>
      </c>
      <c r="K1507" s="2">
        <v>0.86153439806556764</v>
      </c>
      <c r="L1507" s="2">
        <v>1.2703006398537779</v>
      </c>
    </row>
    <row r="1508" spans="1:12" x14ac:dyDescent="0.3">
      <c r="A1508" s="1">
        <v>543.46368452812362</v>
      </c>
      <c r="B1508" s="2">
        <v>0.16883215319172409</v>
      </c>
      <c r="C1508" s="2">
        <v>1.4184683578888451</v>
      </c>
      <c r="D1508" s="2">
        <v>0.32600562206439437</v>
      </c>
      <c r="E1508" s="2">
        <v>0.68568519617499701</v>
      </c>
      <c r="F1508" s="2">
        <v>0.8481938605334044</v>
      </c>
      <c r="G1508" s="2">
        <v>1.2658045676787983</v>
      </c>
      <c r="H1508" s="2">
        <v>1.3824028369414456</v>
      </c>
      <c r="I1508" s="2">
        <v>0.33031964427097477</v>
      </c>
      <c r="J1508" s="2">
        <v>0.67735223743837347</v>
      </c>
      <c r="K1508" s="2">
        <v>0.85446236758795091</v>
      </c>
      <c r="L1508" s="2">
        <v>1.3068911278605875</v>
      </c>
    </row>
    <row r="1509" spans="1:12" x14ac:dyDescent="0.3">
      <c r="A1509" s="1">
        <v>543.6215290927006</v>
      </c>
      <c r="B1509" s="2">
        <v>0.17068016904561531</v>
      </c>
      <c r="C1509" s="2">
        <v>1.4101773114971725</v>
      </c>
      <c r="D1509" s="2">
        <v>0.32793939536954664</v>
      </c>
      <c r="E1509" s="2">
        <v>0.69149323258873674</v>
      </c>
      <c r="F1509" s="2">
        <v>0.88534750090228254</v>
      </c>
      <c r="G1509" s="2">
        <v>1.3012008539895104</v>
      </c>
      <c r="H1509" s="2">
        <v>1.4716286060467021</v>
      </c>
      <c r="I1509" s="2">
        <v>0.3302892040370134</v>
      </c>
      <c r="J1509" s="2">
        <v>0.69223815840554348</v>
      </c>
      <c r="K1509" s="2">
        <v>0.88407666503598148</v>
      </c>
      <c r="L1509" s="2">
        <v>1.286716791793673</v>
      </c>
    </row>
    <row r="1510" spans="1:12" x14ac:dyDescent="0.3">
      <c r="A1510" s="1">
        <v>543.77936589638762</v>
      </c>
      <c r="B1510" s="2">
        <v>0.17442708033692939</v>
      </c>
      <c r="C1510" s="2">
        <v>1.4723795769364159</v>
      </c>
      <c r="D1510" s="2">
        <v>0.33264011570432939</v>
      </c>
      <c r="E1510" s="2">
        <v>0.69061445880763594</v>
      </c>
      <c r="F1510" s="2">
        <v>0.88974527026084482</v>
      </c>
      <c r="G1510" s="2">
        <v>1.3329361993869271</v>
      </c>
      <c r="H1510" s="2">
        <v>1.4088698510321378</v>
      </c>
      <c r="I1510" s="2">
        <v>0.33853107795846865</v>
      </c>
      <c r="J1510" s="2">
        <v>0.69817396111948316</v>
      </c>
      <c r="K1510" s="2">
        <v>0.87584491847580848</v>
      </c>
      <c r="L1510" s="2">
        <v>1.3257914111147378</v>
      </c>
    </row>
    <row r="1511" spans="1:12" x14ac:dyDescent="0.3">
      <c r="A1511" s="1">
        <v>543.93719493790775</v>
      </c>
      <c r="B1511" s="2">
        <v>0.17127732033871554</v>
      </c>
      <c r="C1511" s="2">
        <v>1.3673285481320647</v>
      </c>
      <c r="D1511" s="2">
        <v>0.32474093498984069</v>
      </c>
      <c r="E1511" s="2">
        <v>0.69297508780974326</v>
      </c>
      <c r="F1511" s="2">
        <v>0.87312754299417505</v>
      </c>
      <c r="G1511" s="2">
        <v>1.2683264640409979</v>
      </c>
      <c r="H1511" s="2">
        <v>1.4195418433098232</v>
      </c>
      <c r="I1511" s="2">
        <v>0.32183935004857062</v>
      </c>
      <c r="J1511" s="2">
        <v>0.70097098039952632</v>
      </c>
      <c r="K1511" s="2">
        <v>0.86790097747892447</v>
      </c>
      <c r="L1511" s="2">
        <v>1.2588090452605774</v>
      </c>
    </row>
    <row r="1512" spans="1:12" x14ac:dyDescent="0.3">
      <c r="A1512" s="1">
        <v>544.09501621598406</v>
      </c>
      <c r="B1512" s="2">
        <v>0.17567505118468704</v>
      </c>
      <c r="C1512" s="2">
        <v>1.4410527932932378</v>
      </c>
      <c r="D1512" s="2">
        <v>0.33520361387036229</v>
      </c>
      <c r="E1512" s="2">
        <v>0.7065408293761839</v>
      </c>
      <c r="F1512" s="2">
        <v>0.87424862901212652</v>
      </c>
      <c r="G1512" s="2">
        <v>1.3249807983099386</v>
      </c>
      <c r="H1512" s="2">
        <v>1.4449081540679887</v>
      </c>
      <c r="I1512" s="2">
        <v>0.33061331581909181</v>
      </c>
      <c r="J1512" s="2">
        <v>0.69871469306692358</v>
      </c>
      <c r="K1512" s="2">
        <v>0.87051563047237446</v>
      </c>
      <c r="L1512" s="2">
        <v>1.2975704757638358</v>
      </c>
    </row>
    <row r="1513" spans="1:12" x14ac:dyDescent="0.3">
      <c r="A1513" s="1">
        <v>544.25282972933951</v>
      </c>
      <c r="B1513" s="2">
        <v>0.17223361938224793</v>
      </c>
      <c r="C1513" s="2">
        <v>1.3659867244145076</v>
      </c>
      <c r="D1513" s="2">
        <v>0.33026974981957358</v>
      </c>
      <c r="E1513" s="2">
        <v>0.7005822111063601</v>
      </c>
      <c r="F1513" s="2">
        <v>0.86684105235601938</v>
      </c>
      <c r="G1513" s="2">
        <v>1.2864611097236316</v>
      </c>
      <c r="H1513" s="2">
        <v>1.400729650609285</v>
      </c>
      <c r="I1513" s="2">
        <v>0.33265333857875812</v>
      </c>
      <c r="J1513" s="2">
        <v>0.69343388507118398</v>
      </c>
      <c r="K1513" s="2">
        <v>0.85838732583110033</v>
      </c>
      <c r="L1513" s="2">
        <v>1.2629223578135282</v>
      </c>
    </row>
    <row r="1514" spans="1:12" x14ac:dyDescent="0.3">
      <c r="A1514" s="1">
        <v>544.41063547669728</v>
      </c>
      <c r="B1514" s="2">
        <v>0.17471482620461054</v>
      </c>
      <c r="C1514" s="2">
        <v>1.413503868055209</v>
      </c>
      <c r="D1514" s="2">
        <v>0.33089798146529054</v>
      </c>
      <c r="E1514" s="2">
        <v>0.69813919162143911</v>
      </c>
      <c r="F1514" s="2">
        <v>0.86999525984482096</v>
      </c>
      <c r="G1514" s="2">
        <v>1.3275428259020199</v>
      </c>
      <c r="H1514" s="2">
        <v>1.4603062040419736</v>
      </c>
      <c r="I1514" s="2">
        <v>0.33368542660812534</v>
      </c>
      <c r="J1514" s="2">
        <v>0.69874073307392248</v>
      </c>
      <c r="K1514" s="2">
        <v>0.87684954817160532</v>
      </c>
      <c r="L1514" s="2">
        <v>1.3664842562992954</v>
      </c>
    </row>
    <row r="1515" spans="1:12" x14ac:dyDescent="0.3">
      <c r="A1515" s="1">
        <v>544.56843345678033</v>
      </c>
      <c r="B1515" s="2">
        <v>0.17124980366709677</v>
      </c>
      <c r="C1515" s="2">
        <v>1.5144193412499138</v>
      </c>
      <c r="D1515" s="2">
        <v>0.33427558543683383</v>
      </c>
      <c r="E1515" s="2">
        <v>0.71258463759828017</v>
      </c>
      <c r="F1515" s="2">
        <v>0.88664619589438243</v>
      </c>
      <c r="G1515" s="2">
        <v>1.346132839288952</v>
      </c>
      <c r="H1515" s="2">
        <v>1.5082311267635942</v>
      </c>
      <c r="I1515" s="2">
        <v>0.32990795390087757</v>
      </c>
      <c r="J1515" s="2">
        <v>0.70821163072525883</v>
      </c>
      <c r="K1515" s="2">
        <v>0.88080474081694493</v>
      </c>
      <c r="L1515" s="2">
        <v>1.3539680266907157</v>
      </c>
    </row>
    <row r="1516" spans="1:12" x14ac:dyDescent="0.3">
      <c r="A1516" s="1">
        <v>544.72622366831172</v>
      </c>
      <c r="B1516" s="2">
        <v>0.17429349472906253</v>
      </c>
      <c r="C1516" s="2">
        <v>1.3940797197460064</v>
      </c>
      <c r="D1516" s="2">
        <v>0.3328318460315608</v>
      </c>
      <c r="E1516" s="2">
        <v>0.70012910947237905</v>
      </c>
      <c r="F1516" s="2">
        <v>0.87272467282321242</v>
      </c>
      <c r="G1516" s="2">
        <v>1.3373767399581844</v>
      </c>
      <c r="H1516" s="2">
        <v>1.4597204201148972</v>
      </c>
      <c r="I1516" s="2">
        <v>0.33496878744259057</v>
      </c>
      <c r="J1516" s="2">
        <v>0.6982660917682133</v>
      </c>
      <c r="K1516" s="2">
        <v>0.88594600217940134</v>
      </c>
      <c r="L1516" s="2">
        <v>1.3308757117781966</v>
      </c>
    </row>
    <row r="1517" spans="1:12" x14ac:dyDescent="0.3">
      <c r="A1517" s="1">
        <v>544.88400611001452</v>
      </c>
      <c r="B1517" s="2">
        <v>0.17475898449216623</v>
      </c>
      <c r="C1517" s="2">
        <v>1.4302560505189343</v>
      </c>
      <c r="D1517" s="2">
        <v>0.33547996324275869</v>
      </c>
      <c r="E1517" s="2">
        <v>0.69616773848953617</v>
      </c>
      <c r="F1517" s="2">
        <v>0.86872812752830941</v>
      </c>
      <c r="G1517" s="2">
        <v>1.2947392083882558</v>
      </c>
      <c r="H1517" s="2">
        <v>1.441492509706388</v>
      </c>
      <c r="I1517" s="2">
        <v>0.33451098451733036</v>
      </c>
      <c r="J1517" s="2">
        <v>0.69516093256839118</v>
      </c>
      <c r="K1517" s="2">
        <v>0.87664385610274942</v>
      </c>
      <c r="L1517" s="2">
        <v>1.3244120895921996</v>
      </c>
    </row>
    <row r="1518" spans="1:12" x14ac:dyDescent="0.3">
      <c r="A1518" s="1">
        <v>545.0417807806117</v>
      </c>
      <c r="B1518" s="2">
        <v>0.17709309897269887</v>
      </c>
      <c r="C1518" s="2">
        <v>1.4265626734640662</v>
      </c>
      <c r="D1518" s="2">
        <v>0.33859265587387943</v>
      </c>
      <c r="E1518" s="2">
        <v>0.70646577281379264</v>
      </c>
      <c r="F1518" s="2">
        <v>0.89227526741637375</v>
      </c>
      <c r="G1518" s="2">
        <v>1.3163336456256287</v>
      </c>
      <c r="H1518" s="2">
        <v>1.4078806612145562</v>
      </c>
      <c r="I1518" s="2">
        <v>0.3387120793319145</v>
      </c>
      <c r="J1518" s="2">
        <v>0.70152614314719997</v>
      </c>
      <c r="K1518" s="2">
        <v>0.89141490390668654</v>
      </c>
      <c r="L1518" s="2">
        <v>1.3351068634976613</v>
      </c>
    </row>
    <row r="1519" spans="1:12" x14ac:dyDescent="0.3">
      <c r="A1519" s="1">
        <v>545.19954767882643</v>
      </c>
      <c r="B1519" s="2">
        <v>0.17544817953940109</v>
      </c>
      <c r="C1519" s="2">
        <v>1.4995524284366137</v>
      </c>
      <c r="D1519" s="2">
        <v>0.33637799785383043</v>
      </c>
      <c r="E1519" s="2">
        <v>0.71640728569931322</v>
      </c>
      <c r="F1519" s="2">
        <v>0.88932779601083622</v>
      </c>
      <c r="G1519" s="2">
        <v>1.3555284522384099</v>
      </c>
      <c r="H1519" s="2">
        <v>1.5648861275129022</v>
      </c>
      <c r="I1519" s="2">
        <v>0.32837539434035568</v>
      </c>
      <c r="J1519" s="2">
        <v>0.70630424745476783</v>
      </c>
      <c r="K1519" s="2">
        <v>0.8988866778825727</v>
      </c>
      <c r="L1519" s="2">
        <v>1.3174755610288995</v>
      </c>
    </row>
    <row r="1520" spans="1:12" x14ac:dyDescent="0.3">
      <c r="A1520" s="1">
        <v>545.35730680338168</v>
      </c>
      <c r="B1520" s="2">
        <v>0.17233008388735943</v>
      </c>
      <c r="C1520" s="2">
        <v>1.3730188791821794</v>
      </c>
      <c r="D1520" s="2">
        <v>0.33830512844717597</v>
      </c>
      <c r="E1520" s="2">
        <v>0.70852576074200868</v>
      </c>
      <c r="F1520" s="2">
        <v>0.87132940962136785</v>
      </c>
      <c r="G1520" s="2">
        <v>1.3239425762258474</v>
      </c>
      <c r="H1520" s="2">
        <v>1.3987532582049131</v>
      </c>
      <c r="I1520" s="2">
        <v>0.33431907672457134</v>
      </c>
      <c r="J1520" s="2">
        <v>0.69051069394460163</v>
      </c>
      <c r="K1520" s="2">
        <v>0.8799038353016686</v>
      </c>
      <c r="L1520" s="2">
        <v>1.2863539769165742</v>
      </c>
    </row>
    <row r="1521" spans="1:12" x14ac:dyDescent="0.3">
      <c r="A1521" s="1">
        <v>545.5150581530005</v>
      </c>
      <c r="B1521" s="2">
        <v>0.17661045857583835</v>
      </c>
      <c r="C1521" s="2">
        <v>1.4611292478913316</v>
      </c>
      <c r="D1521" s="2">
        <v>0.33777319694289265</v>
      </c>
      <c r="E1521" s="2">
        <v>0.71128417827342827</v>
      </c>
      <c r="F1521" s="2">
        <v>0.88224286034389154</v>
      </c>
      <c r="G1521" s="2">
        <v>1.3267629838402319</v>
      </c>
      <c r="H1521" s="2">
        <v>1.4724906708587764</v>
      </c>
      <c r="I1521" s="2">
        <v>0.33626117307966169</v>
      </c>
      <c r="J1521" s="2">
        <v>0.70278225634363167</v>
      </c>
      <c r="K1521" s="2">
        <v>0.88592156493085383</v>
      </c>
      <c r="L1521" s="2">
        <v>1.3234906737495276</v>
      </c>
    </row>
    <row r="1522" spans="1:12" x14ac:dyDescent="0.3">
      <c r="A1522" s="1">
        <v>545.67280172640596</v>
      </c>
      <c r="B1522" s="2">
        <v>0.1783521646313771</v>
      </c>
      <c r="C1522" s="2">
        <v>1.4898356955284784</v>
      </c>
      <c r="D1522" s="2">
        <v>0.33594014813577228</v>
      </c>
      <c r="E1522" s="2">
        <v>0.71221237079392785</v>
      </c>
      <c r="F1522" s="2">
        <v>0.88622750484718094</v>
      </c>
      <c r="G1522" s="2">
        <v>1.3845160627002446</v>
      </c>
      <c r="H1522" s="2">
        <v>1.4425192717672894</v>
      </c>
      <c r="I1522" s="2">
        <v>0.34036679972711653</v>
      </c>
      <c r="J1522" s="2">
        <v>0.70083730893931384</v>
      </c>
      <c r="K1522" s="2">
        <v>0.88678585685850675</v>
      </c>
      <c r="L1522" s="2">
        <v>1.3093176534816298</v>
      </c>
    </row>
    <row r="1523" spans="1:12" x14ac:dyDescent="0.3">
      <c r="A1523" s="1">
        <v>545.83053752232104</v>
      </c>
      <c r="B1523" s="2">
        <v>0.1726743354164412</v>
      </c>
      <c r="C1523" s="2">
        <v>1.4512410133923832</v>
      </c>
      <c r="D1523" s="2">
        <v>0.33220695278755946</v>
      </c>
      <c r="E1523" s="2">
        <v>0.69786030126009579</v>
      </c>
      <c r="F1523" s="2">
        <v>0.87866878147310601</v>
      </c>
      <c r="G1523" s="2">
        <v>1.3157926283577968</v>
      </c>
      <c r="H1523" s="2">
        <v>1.4550154656245</v>
      </c>
      <c r="I1523" s="2">
        <v>0.33306357137933268</v>
      </c>
      <c r="J1523" s="2">
        <v>0.7011160586296078</v>
      </c>
      <c r="K1523" s="2">
        <v>0.87029524891499499</v>
      </c>
      <c r="L1523" s="2">
        <v>1.2925179100876882</v>
      </c>
    </row>
    <row r="1524" spans="1:12" x14ac:dyDescent="0.3">
      <c r="A1524" s="1">
        <v>545.9882655394689</v>
      </c>
      <c r="B1524" s="2">
        <v>0.17960591113267804</v>
      </c>
      <c r="C1524" s="2">
        <v>1.4101271595106037</v>
      </c>
      <c r="D1524" s="2">
        <v>0.3391913537298254</v>
      </c>
      <c r="E1524" s="2">
        <v>0.70699568630941823</v>
      </c>
      <c r="F1524" s="2">
        <v>0.87917498438494501</v>
      </c>
      <c r="G1524" s="2">
        <v>1.2907596628627487</v>
      </c>
      <c r="H1524" s="2">
        <v>1.4249024152436081</v>
      </c>
      <c r="I1524" s="2">
        <v>0.33508493001693351</v>
      </c>
      <c r="J1524" s="2">
        <v>0.69077673218641433</v>
      </c>
      <c r="K1524" s="2">
        <v>0.86895302118027617</v>
      </c>
      <c r="L1524" s="2">
        <v>1.2891765641364605</v>
      </c>
    </row>
    <row r="1525" spans="1:12" x14ac:dyDescent="0.3">
      <c r="A1525" s="1">
        <v>546.1459857765725</v>
      </c>
      <c r="B1525" s="2">
        <v>0.17569029172471143</v>
      </c>
      <c r="C1525" s="2">
        <v>1.404740950116862</v>
      </c>
      <c r="D1525" s="2">
        <v>0.33292063007434269</v>
      </c>
      <c r="E1525" s="2">
        <v>0.7157342473944952</v>
      </c>
      <c r="F1525" s="2">
        <v>0.87906943343952726</v>
      </c>
      <c r="G1525" s="2">
        <v>1.3044999410511537</v>
      </c>
      <c r="H1525" s="2">
        <v>1.5106335999345557</v>
      </c>
      <c r="I1525" s="2">
        <v>0.33399334956936783</v>
      </c>
      <c r="J1525" s="2">
        <v>0.70412877952888941</v>
      </c>
      <c r="K1525" s="2">
        <v>0.86878381585717712</v>
      </c>
      <c r="L1525" s="2">
        <v>1.2978817586976481</v>
      </c>
    </row>
    <row r="1526" spans="1:12" x14ac:dyDescent="0.3">
      <c r="A1526" s="1">
        <v>546.30369823235503</v>
      </c>
      <c r="B1526" s="2">
        <v>0.17833985885649328</v>
      </c>
      <c r="C1526" s="2">
        <v>1.5513372012112503</v>
      </c>
      <c r="D1526" s="2">
        <v>0.33882056455368098</v>
      </c>
      <c r="E1526" s="2">
        <v>0.70712203913890803</v>
      </c>
      <c r="F1526" s="2">
        <v>0.9036656549373161</v>
      </c>
      <c r="G1526" s="2">
        <v>1.3389969323464999</v>
      </c>
      <c r="H1526" s="2">
        <v>1.4549297285772167</v>
      </c>
      <c r="I1526" s="2">
        <v>0.34318552570444288</v>
      </c>
      <c r="J1526" s="2">
        <v>0.70725969843191971</v>
      </c>
      <c r="K1526" s="2">
        <v>0.89211329342394652</v>
      </c>
      <c r="L1526" s="2">
        <v>1.3633569007445578</v>
      </c>
    </row>
    <row r="1527" spans="1:12" x14ac:dyDescent="0.3">
      <c r="A1527" s="1">
        <v>546.46140290553933</v>
      </c>
      <c r="B1527" s="2">
        <v>0.17484252586167126</v>
      </c>
      <c r="C1527" s="2">
        <v>1.3874359850141644</v>
      </c>
      <c r="D1527" s="2">
        <v>0.33109560358516726</v>
      </c>
      <c r="E1527" s="2">
        <v>0.69520101988187955</v>
      </c>
      <c r="F1527" s="2">
        <v>0.87226466186732066</v>
      </c>
      <c r="G1527" s="2">
        <v>1.3214378758766783</v>
      </c>
      <c r="H1527" s="2">
        <v>1.470770637685455</v>
      </c>
      <c r="I1527" s="2">
        <v>0.32530200945463189</v>
      </c>
      <c r="J1527" s="2">
        <v>0.70083978930606405</v>
      </c>
      <c r="K1527" s="2">
        <v>0.8535520396387265</v>
      </c>
      <c r="L1527" s="2">
        <v>1.3031691195897683</v>
      </c>
    </row>
    <row r="1528" spans="1:12" x14ac:dyDescent="0.3">
      <c r="A1528" s="1">
        <v>546.61909979484858</v>
      </c>
      <c r="B1528" s="2">
        <v>0.17446046688531905</v>
      </c>
      <c r="C1528" s="2">
        <v>1.4646456395247622</v>
      </c>
      <c r="D1528" s="2">
        <v>0.32953306384812131</v>
      </c>
      <c r="E1528" s="2">
        <v>0.69816330135467353</v>
      </c>
      <c r="F1528" s="2">
        <v>0.88374017541158933</v>
      </c>
      <c r="G1528" s="2">
        <v>1.3266503553563225</v>
      </c>
      <c r="H1528" s="2">
        <v>1.4396096140206411</v>
      </c>
      <c r="I1528" s="2">
        <v>0.33703205829322458</v>
      </c>
      <c r="J1528" s="2">
        <v>0.69574349385988332</v>
      </c>
      <c r="K1528" s="2">
        <v>0.85885403625650525</v>
      </c>
      <c r="L1528" s="2">
        <v>1.3279422465794848</v>
      </c>
    </row>
    <row r="1529" spans="1:12" x14ac:dyDescent="0.3">
      <c r="A1529" s="1">
        <v>546.77678889900574</v>
      </c>
      <c r="B1529" s="2">
        <v>0.1708875088244792</v>
      </c>
      <c r="C1529" s="2">
        <v>1.3418302372666842</v>
      </c>
      <c r="D1529" s="2">
        <v>0.3309038358524099</v>
      </c>
      <c r="E1529" s="2">
        <v>0.68279749338359619</v>
      </c>
      <c r="F1529" s="2">
        <v>0.85848161134878531</v>
      </c>
      <c r="G1529" s="2">
        <v>1.2343786121943394</v>
      </c>
      <c r="H1529" s="2">
        <v>1.3898582103989767</v>
      </c>
      <c r="I1529" s="2">
        <v>0.32578888743490625</v>
      </c>
      <c r="J1529" s="2">
        <v>0.69466383890758421</v>
      </c>
      <c r="K1529" s="2">
        <v>0.86116899147347681</v>
      </c>
      <c r="L1529" s="2">
        <v>1.2430892936558187</v>
      </c>
    </row>
    <row r="1530" spans="1:12" x14ac:dyDescent="0.3">
      <c r="A1530" s="1">
        <v>546.93447021673398</v>
      </c>
      <c r="B1530" s="2">
        <v>0.17217685574346484</v>
      </c>
      <c r="C1530" s="2">
        <v>1.3797021972015435</v>
      </c>
      <c r="D1530" s="2">
        <v>0.33591819292570002</v>
      </c>
      <c r="E1530" s="2">
        <v>0.70149800521133332</v>
      </c>
      <c r="F1530" s="2">
        <v>0.86257879186366826</v>
      </c>
      <c r="G1530" s="2">
        <v>1.3485563001622676</v>
      </c>
      <c r="H1530" s="2">
        <v>1.3619044332969645</v>
      </c>
      <c r="I1530" s="2">
        <v>0.32843979720588307</v>
      </c>
      <c r="J1530" s="2">
        <v>0.68931108761884208</v>
      </c>
      <c r="K1530" s="2">
        <v>0.871634451033794</v>
      </c>
      <c r="L1530" s="2">
        <v>1.2555517054493373</v>
      </c>
    </row>
    <row r="1531" spans="1:12" x14ac:dyDescent="0.3">
      <c r="A1531" s="1">
        <v>547.09214374675628</v>
      </c>
      <c r="B1531" s="2">
        <v>0.168694248741876</v>
      </c>
      <c r="C1531" s="2">
        <v>1.4222631994123887</v>
      </c>
      <c r="D1531" s="2">
        <v>0.32704660187682566</v>
      </c>
      <c r="E1531" s="2">
        <v>0.68441994518451732</v>
      </c>
      <c r="F1531" s="2">
        <v>0.86888594637118521</v>
      </c>
      <c r="G1531" s="2">
        <v>1.2806995633876201</v>
      </c>
      <c r="H1531" s="2">
        <v>1.4640871607991373</v>
      </c>
      <c r="I1531" s="2">
        <v>0.32288467152479733</v>
      </c>
      <c r="J1531" s="2">
        <v>0.6979170335181073</v>
      </c>
      <c r="K1531" s="2">
        <v>0.86390289308689194</v>
      </c>
      <c r="L1531" s="2">
        <v>1.294612607002682</v>
      </c>
    </row>
    <row r="1532" spans="1:12" x14ac:dyDescent="0.3">
      <c r="A1532" s="1">
        <v>547.24980948779569</v>
      </c>
      <c r="B1532" s="2">
        <v>0.18236995303342438</v>
      </c>
      <c r="C1532" s="2">
        <v>1.4481814832946371</v>
      </c>
      <c r="D1532" s="2">
        <v>0.334327987083744</v>
      </c>
      <c r="E1532" s="2">
        <v>0.71214929845981856</v>
      </c>
      <c r="F1532" s="2">
        <v>0.89360463904335696</v>
      </c>
      <c r="G1532" s="2">
        <v>1.3470390154472542</v>
      </c>
      <c r="H1532" s="2">
        <v>1.5332005739926211</v>
      </c>
      <c r="I1532" s="2">
        <v>0.33392505811538897</v>
      </c>
      <c r="J1532" s="2">
        <v>0.69860242652814808</v>
      </c>
      <c r="K1532" s="2">
        <v>0.88809780323241971</v>
      </c>
      <c r="L1532" s="2">
        <v>1.3053565163460787</v>
      </c>
    </row>
    <row r="1533" spans="1:12" x14ac:dyDescent="0.3">
      <c r="A1533" s="1">
        <v>547.40746743857528</v>
      </c>
      <c r="B1533" s="2">
        <v>0.17323528698828494</v>
      </c>
      <c r="C1533" s="2">
        <v>1.4650200899563739</v>
      </c>
      <c r="D1533" s="2">
        <v>0.3329293913839359</v>
      </c>
      <c r="E1533" s="2">
        <v>0.69249937439888465</v>
      </c>
      <c r="F1533" s="2">
        <v>0.84710973650657384</v>
      </c>
      <c r="G1533" s="2">
        <v>1.2585843905138172</v>
      </c>
      <c r="H1533" s="2">
        <v>1.4283848829957935</v>
      </c>
      <c r="I1533" s="2">
        <v>0.32322255118184973</v>
      </c>
      <c r="J1533" s="2">
        <v>0.68717136870081219</v>
      </c>
      <c r="K1533" s="2">
        <v>0.84811847109343586</v>
      </c>
      <c r="L1533" s="2">
        <v>1.2633326681853803</v>
      </c>
    </row>
    <row r="1534" spans="1:12" x14ac:dyDescent="0.3">
      <c r="A1534" s="1">
        <v>547.56511759781802</v>
      </c>
      <c r="B1534" s="2">
        <v>0.17040792280510872</v>
      </c>
      <c r="C1534" s="2">
        <v>1.4504969773356033</v>
      </c>
      <c r="D1534" s="2">
        <v>0.33254568988355182</v>
      </c>
      <c r="E1534" s="2">
        <v>0.70471363677208332</v>
      </c>
      <c r="F1534" s="2">
        <v>0.88376474279554507</v>
      </c>
      <c r="G1534" s="2">
        <v>1.373446169669549</v>
      </c>
      <c r="H1534" s="2">
        <v>1.4489607808406542</v>
      </c>
      <c r="I1534" s="2">
        <v>0.33080525014361462</v>
      </c>
      <c r="J1534" s="2">
        <v>0.69290047878946515</v>
      </c>
      <c r="K1534" s="2">
        <v>0.87779689803267136</v>
      </c>
      <c r="L1534" s="2">
        <v>1.297368286390888</v>
      </c>
    </row>
    <row r="1535" spans="1:12" x14ac:dyDescent="0.3">
      <c r="A1535" s="1">
        <v>547.72275996424708</v>
      </c>
      <c r="B1535" s="2">
        <v>0.17251538086439275</v>
      </c>
      <c r="C1535" s="2">
        <v>1.3953179086502636</v>
      </c>
      <c r="D1535" s="2">
        <v>0.32919434196221731</v>
      </c>
      <c r="E1535" s="2">
        <v>0.68721369260315546</v>
      </c>
      <c r="F1535" s="2">
        <v>0.85341435778711128</v>
      </c>
      <c r="G1535" s="2">
        <v>1.2620069738301278</v>
      </c>
      <c r="H1535" s="2">
        <v>1.4189284409334622</v>
      </c>
      <c r="I1535" s="2">
        <v>0.3286444953598241</v>
      </c>
      <c r="J1535" s="2">
        <v>0.68796340854385662</v>
      </c>
      <c r="K1535" s="2">
        <v>0.85681394957381041</v>
      </c>
      <c r="L1535" s="2">
        <v>1.2586670106495139</v>
      </c>
    </row>
    <row r="1536" spans="1:12" x14ac:dyDescent="0.3">
      <c r="A1536" s="1">
        <v>547.88039453658541</v>
      </c>
      <c r="B1536" s="2">
        <v>0.17017226591654525</v>
      </c>
      <c r="C1536" s="2">
        <v>1.4029474563453959</v>
      </c>
      <c r="D1536" s="2">
        <v>0.33005551964606872</v>
      </c>
      <c r="E1536" s="2">
        <v>0.69333399542724361</v>
      </c>
      <c r="F1536" s="2">
        <v>0.85710973461013173</v>
      </c>
      <c r="G1536" s="2">
        <v>1.253049594836215</v>
      </c>
      <c r="H1536" s="2">
        <v>1.3753205589927384</v>
      </c>
      <c r="I1536" s="2">
        <v>0.3278802662552659</v>
      </c>
      <c r="J1536" s="2">
        <v>0.6851930745310757</v>
      </c>
      <c r="K1536" s="2">
        <v>0.84627063013129933</v>
      </c>
      <c r="L1536" s="2">
        <v>1.2604893269623898</v>
      </c>
    </row>
    <row r="1537" spans="1:12" x14ac:dyDescent="0.3">
      <c r="A1537" s="1">
        <v>548.03802131355599</v>
      </c>
      <c r="B1537" s="2">
        <v>0.16708218443351724</v>
      </c>
      <c r="C1537" s="2">
        <v>1.3452337227561664</v>
      </c>
      <c r="D1537" s="2">
        <v>0.32609156587872423</v>
      </c>
      <c r="E1537" s="2">
        <v>0.69130789755826028</v>
      </c>
      <c r="F1537" s="2">
        <v>0.85292989532646468</v>
      </c>
      <c r="G1537" s="2">
        <v>1.2765731033762011</v>
      </c>
      <c r="H1537" s="2">
        <v>1.3920721637543279</v>
      </c>
      <c r="I1537" s="2">
        <v>0.32380472273445693</v>
      </c>
      <c r="J1537" s="2">
        <v>0.67721662858554821</v>
      </c>
      <c r="K1537" s="2">
        <v>0.84411162399743922</v>
      </c>
      <c r="L1537" s="2">
        <v>1.2448907554105215</v>
      </c>
    </row>
    <row r="1538" spans="1:12" x14ac:dyDescent="0.3">
      <c r="A1538" s="1">
        <v>548.19564029388209</v>
      </c>
      <c r="B1538" s="2">
        <v>0.1701955799367621</v>
      </c>
      <c r="C1538" s="2">
        <v>1.4172092717091236</v>
      </c>
      <c r="D1538" s="2">
        <v>0.32890863308861756</v>
      </c>
      <c r="E1538" s="2">
        <v>0.69343569226770951</v>
      </c>
      <c r="F1538" s="2">
        <v>0.8631402885087438</v>
      </c>
      <c r="G1538" s="2">
        <v>1.2573624359653104</v>
      </c>
      <c r="H1538" s="2">
        <v>1.4372122385875261</v>
      </c>
      <c r="I1538" s="2">
        <v>0.32872306295850307</v>
      </c>
      <c r="J1538" s="2">
        <v>0.68911722041101298</v>
      </c>
      <c r="K1538" s="2">
        <v>0.85527005040888471</v>
      </c>
      <c r="L1538" s="2">
        <v>1.2851834198262924</v>
      </c>
    </row>
    <row r="1539" spans="1:12" x14ac:dyDescent="0.3">
      <c r="A1539" s="1">
        <v>548.35325147628657</v>
      </c>
      <c r="B1539" s="2">
        <v>0.1676078955755976</v>
      </c>
      <c r="C1539" s="2">
        <v>1.381834765224943</v>
      </c>
      <c r="D1539" s="2">
        <v>0.32202277860296502</v>
      </c>
      <c r="E1539" s="2">
        <v>0.68613720102465314</v>
      </c>
      <c r="F1539" s="2">
        <v>0.85182466107061072</v>
      </c>
      <c r="G1539" s="2">
        <v>1.2796364254842703</v>
      </c>
      <c r="H1539" s="2">
        <v>1.408789830882484</v>
      </c>
      <c r="I1539" s="2">
        <v>0.32278954839063811</v>
      </c>
      <c r="J1539" s="2">
        <v>0.6817134757371851</v>
      </c>
      <c r="K1539" s="2">
        <v>0.86238693489315987</v>
      </c>
      <c r="L1539" s="2">
        <v>1.2602093184422793</v>
      </c>
    </row>
    <row r="1540" spans="1:12" x14ac:dyDescent="0.3">
      <c r="A1540" s="1">
        <v>548.51085485949261</v>
      </c>
      <c r="B1540" s="2">
        <v>0.17254578658940956</v>
      </c>
      <c r="C1540" s="2">
        <v>1.4387553601918686</v>
      </c>
      <c r="D1540" s="2">
        <v>0.3273988614347359</v>
      </c>
      <c r="E1540" s="2">
        <v>0.69164249651965326</v>
      </c>
      <c r="F1540" s="2">
        <v>0.86410846216537984</v>
      </c>
      <c r="G1540" s="2">
        <v>1.3187126532787226</v>
      </c>
      <c r="H1540" s="2">
        <v>1.4213151844889409</v>
      </c>
      <c r="I1540" s="2">
        <v>0.32861594118369458</v>
      </c>
      <c r="J1540" s="2">
        <v>0.68085381057710759</v>
      </c>
      <c r="K1540" s="2">
        <v>0.86214420159786487</v>
      </c>
      <c r="L1540" s="2">
        <v>1.3201849064960425</v>
      </c>
    </row>
    <row r="1541" spans="1:12" x14ac:dyDescent="0.3">
      <c r="A1541" s="1">
        <v>548.66845044222316</v>
      </c>
      <c r="B1541" s="2">
        <v>0.16551698683325336</v>
      </c>
      <c r="C1541" s="2">
        <v>1.3841156526658214</v>
      </c>
      <c r="D1541" s="2">
        <v>0.31897900014887215</v>
      </c>
      <c r="E1541" s="2">
        <v>0.68654902474381319</v>
      </c>
      <c r="F1541" s="2">
        <v>0.84564992401572259</v>
      </c>
      <c r="G1541" s="2">
        <v>1.2500011601363605</v>
      </c>
      <c r="H1541" s="2">
        <v>1.4159481974454888</v>
      </c>
      <c r="I1541" s="2">
        <v>0.31922862002162344</v>
      </c>
      <c r="J1541" s="2">
        <v>0.67560695570060436</v>
      </c>
      <c r="K1541" s="2">
        <v>0.8557527118571826</v>
      </c>
      <c r="L1541" s="2">
        <v>1.27029362537463</v>
      </c>
    </row>
    <row r="1542" spans="1:12" x14ac:dyDescent="0.3">
      <c r="A1542" s="1">
        <v>548.82603822320129</v>
      </c>
      <c r="B1542" s="2">
        <v>0.16477408935026144</v>
      </c>
      <c r="C1542" s="2">
        <v>1.3454237412907644</v>
      </c>
      <c r="D1542" s="2">
        <v>0.3192688425722901</v>
      </c>
      <c r="E1542" s="2">
        <v>0.67235279751598598</v>
      </c>
      <c r="F1542" s="2">
        <v>0.83063729323196167</v>
      </c>
      <c r="G1542" s="2">
        <v>1.2484894254079715</v>
      </c>
      <c r="H1542" s="2">
        <v>1.3715475334771459</v>
      </c>
      <c r="I1542" s="2">
        <v>0.31963986734991434</v>
      </c>
      <c r="J1542" s="2">
        <v>0.66425256032031255</v>
      </c>
      <c r="K1542" s="2">
        <v>0.84680040898817754</v>
      </c>
      <c r="L1542" s="2">
        <v>1.2660832765339938</v>
      </c>
    </row>
    <row r="1543" spans="1:12" x14ac:dyDescent="0.3">
      <c r="A1543" s="1">
        <v>548.98361820115008</v>
      </c>
      <c r="B1543" s="2">
        <v>0.16334059344497867</v>
      </c>
      <c r="C1543" s="2">
        <v>1.3295389450542905</v>
      </c>
      <c r="D1543" s="2">
        <v>0.31986220166015195</v>
      </c>
      <c r="E1543" s="2">
        <v>0.67303306901898774</v>
      </c>
      <c r="F1543" s="2">
        <v>0.82324928088285132</v>
      </c>
      <c r="G1543" s="2">
        <v>1.1993573209811121</v>
      </c>
      <c r="H1543" s="2">
        <v>1.3508054935688365</v>
      </c>
      <c r="I1543" s="2">
        <v>0.3155387478879591</v>
      </c>
      <c r="J1543" s="2">
        <v>0.65768124785076787</v>
      </c>
      <c r="K1543" s="2">
        <v>0.82875995299966931</v>
      </c>
      <c r="L1543" s="2">
        <v>1.229898525311933</v>
      </c>
    </row>
    <row r="1544" spans="1:12" x14ac:dyDescent="0.3">
      <c r="A1544" s="1">
        <v>549.14119037479247</v>
      </c>
      <c r="B1544" s="2">
        <v>0.16535907055238097</v>
      </c>
      <c r="C1544" s="2">
        <v>1.3790040702932398</v>
      </c>
      <c r="D1544" s="2">
        <v>0.31962020198052776</v>
      </c>
      <c r="E1544" s="2">
        <v>0.66755843263748638</v>
      </c>
      <c r="F1544" s="2">
        <v>0.83985121941131646</v>
      </c>
      <c r="G1544" s="2">
        <v>1.2752201906360345</v>
      </c>
      <c r="H1544" s="2">
        <v>1.3623730972345007</v>
      </c>
      <c r="I1544" s="2">
        <v>0.3166381419881224</v>
      </c>
      <c r="J1544" s="2">
        <v>0.66529322873198649</v>
      </c>
      <c r="K1544" s="2">
        <v>0.82198662309492221</v>
      </c>
      <c r="L1544" s="2">
        <v>1.2570036339124642</v>
      </c>
    </row>
    <row r="1545" spans="1:12" x14ac:dyDescent="0.3">
      <c r="A1545" s="1">
        <v>549.29875474285166</v>
      </c>
      <c r="B1545" s="2">
        <v>0.16562394711184414</v>
      </c>
      <c r="C1545" s="2">
        <v>1.3041999609374717</v>
      </c>
      <c r="D1545" s="2">
        <v>0.313094587294861</v>
      </c>
      <c r="E1545" s="2">
        <v>0.66704550293036613</v>
      </c>
      <c r="F1545" s="2">
        <v>0.81718097568470394</v>
      </c>
      <c r="G1545" s="2">
        <v>1.211974137277025</v>
      </c>
      <c r="H1545" s="2">
        <v>1.3787540146235362</v>
      </c>
      <c r="I1545" s="2">
        <v>0.31075571717922607</v>
      </c>
      <c r="J1545" s="2">
        <v>0.65600999794074955</v>
      </c>
      <c r="K1545" s="2">
        <v>0.79929887979396741</v>
      </c>
      <c r="L1545" s="2">
        <v>1.2358698835720914</v>
      </c>
    </row>
    <row r="1546" spans="1:12" x14ac:dyDescent="0.3">
      <c r="A1546" s="1">
        <v>549.4563113040507</v>
      </c>
      <c r="B1546" s="2">
        <v>0.16156128433932146</v>
      </c>
      <c r="C1546" s="2">
        <v>1.3308158967471881</v>
      </c>
      <c r="D1546" s="2">
        <v>0.31417867241131486</v>
      </c>
      <c r="E1546" s="2">
        <v>0.65184567422590511</v>
      </c>
      <c r="F1546" s="2">
        <v>0.82250559285765823</v>
      </c>
      <c r="G1546" s="2">
        <v>1.2102147336219702</v>
      </c>
      <c r="H1546" s="2">
        <v>1.3215749588866985</v>
      </c>
      <c r="I1546" s="2">
        <v>0.31219801416740067</v>
      </c>
      <c r="J1546" s="2">
        <v>0.65036388257121647</v>
      </c>
      <c r="K1546" s="2">
        <v>0.8168068806975618</v>
      </c>
      <c r="L1546" s="2">
        <v>1.216475848222397</v>
      </c>
    </row>
    <row r="1547" spans="1:12" x14ac:dyDescent="0.3">
      <c r="A1547" s="1">
        <v>549.61386005711245</v>
      </c>
      <c r="B1547" s="2">
        <v>0.16525702259816255</v>
      </c>
      <c r="C1547" s="2">
        <v>1.3503837683430389</v>
      </c>
      <c r="D1547" s="2">
        <v>0.31288842841187586</v>
      </c>
      <c r="E1547" s="2">
        <v>0.66080449639484196</v>
      </c>
      <c r="F1547" s="2">
        <v>0.80826980015167615</v>
      </c>
      <c r="G1547" s="2">
        <v>1.2071411133427974</v>
      </c>
      <c r="H1547" s="2">
        <v>1.3536571639741395</v>
      </c>
      <c r="I1547" s="2">
        <v>0.31214682758840839</v>
      </c>
      <c r="J1547" s="2">
        <v>0.65452209982043852</v>
      </c>
      <c r="K1547" s="2">
        <v>0.82230034065288482</v>
      </c>
      <c r="L1547" s="2">
        <v>1.2535378720830255</v>
      </c>
    </row>
    <row r="1548" spans="1:12" x14ac:dyDescent="0.3">
      <c r="A1548" s="1">
        <v>549.77140100076019</v>
      </c>
      <c r="B1548" s="2">
        <v>0.1632412790305752</v>
      </c>
      <c r="C1548" s="2">
        <v>1.3379356961672753</v>
      </c>
      <c r="D1548" s="2">
        <v>0.32044194822118488</v>
      </c>
      <c r="E1548" s="2">
        <v>0.6722586488111697</v>
      </c>
      <c r="F1548" s="2">
        <v>0.83523764099487408</v>
      </c>
      <c r="G1548" s="2">
        <v>1.2672239009401269</v>
      </c>
      <c r="H1548" s="2">
        <v>1.3730251290738071</v>
      </c>
      <c r="I1548" s="2">
        <v>0.31576352823325027</v>
      </c>
      <c r="J1548" s="2">
        <v>0.65599191454208972</v>
      </c>
      <c r="K1548" s="2">
        <v>0.8306364617661357</v>
      </c>
      <c r="L1548" s="2">
        <v>1.2662218246515691</v>
      </c>
    </row>
    <row r="1549" spans="1:12" x14ac:dyDescent="0.3">
      <c r="A1549" s="1">
        <v>549.92893413371678</v>
      </c>
      <c r="B1549" s="2">
        <v>0.15994170081968098</v>
      </c>
      <c r="C1549" s="2">
        <v>1.3091008468215783</v>
      </c>
      <c r="D1549" s="2">
        <v>0.30578244006202449</v>
      </c>
      <c r="E1549" s="2">
        <v>0.64525206822530878</v>
      </c>
      <c r="F1549" s="2">
        <v>0.8118113563005146</v>
      </c>
      <c r="G1549" s="2">
        <v>1.1958501740252985</v>
      </c>
      <c r="H1549" s="2">
        <v>1.3380940828132384</v>
      </c>
      <c r="I1549" s="2">
        <v>0.30670251997523823</v>
      </c>
      <c r="J1549" s="2">
        <v>0.64649471123390712</v>
      </c>
      <c r="K1549" s="2">
        <v>0.79948839451557696</v>
      </c>
      <c r="L1549" s="2">
        <v>1.1966482918278796</v>
      </c>
    </row>
    <row r="1550" spans="1:12" x14ac:dyDescent="0.3">
      <c r="A1550" s="1">
        <v>550.08645945470528</v>
      </c>
      <c r="B1550" s="2">
        <v>0.16236336348517255</v>
      </c>
      <c r="C1550" s="2">
        <v>1.298663346021359</v>
      </c>
      <c r="D1550" s="2">
        <v>0.30351921953727778</v>
      </c>
      <c r="E1550" s="2">
        <v>0.64142161412376031</v>
      </c>
      <c r="F1550" s="2">
        <v>0.79895483282120872</v>
      </c>
      <c r="G1550" s="2">
        <v>1.2158375517069444</v>
      </c>
      <c r="H1550" s="2">
        <v>1.2997246602640264</v>
      </c>
      <c r="I1550" s="2">
        <v>0.30492454990680012</v>
      </c>
      <c r="J1550" s="2">
        <v>0.64139346434373401</v>
      </c>
      <c r="K1550" s="2">
        <v>0.79818860079134157</v>
      </c>
      <c r="L1550" s="2">
        <v>1.2045489312078705</v>
      </c>
    </row>
    <row r="1551" spans="1:12" x14ac:dyDescent="0.3">
      <c r="A1551" s="1">
        <v>550.24397696244887</v>
      </c>
      <c r="B1551" s="2">
        <v>0.1622900261776882</v>
      </c>
      <c r="C1551" s="2">
        <v>1.3088579092281583</v>
      </c>
      <c r="D1551" s="2">
        <v>0.31176021801794251</v>
      </c>
      <c r="E1551" s="2">
        <v>0.64968272726713117</v>
      </c>
      <c r="F1551" s="2">
        <v>0.79349517361094957</v>
      </c>
      <c r="G1551" s="2">
        <v>1.2016782364977987</v>
      </c>
      <c r="H1551" s="2">
        <v>1.34747612620493</v>
      </c>
      <c r="I1551" s="2">
        <v>0.30110324372914954</v>
      </c>
      <c r="J1551" s="2">
        <v>0.63139909389799609</v>
      </c>
      <c r="K1551" s="2">
        <v>0.79461215150771802</v>
      </c>
      <c r="L1551" s="2">
        <v>1.2114238096521137</v>
      </c>
    </row>
    <row r="1552" spans="1:12" x14ac:dyDescent="0.3">
      <c r="A1552" s="1">
        <v>550.40148665567062</v>
      </c>
      <c r="B1552" s="2">
        <v>0.15937329979112172</v>
      </c>
      <c r="C1552" s="2">
        <v>1.3340416862350808</v>
      </c>
      <c r="D1552" s="2">
        <v>0.30667165649614442</v>
      </c>
      <c r="E1552" s="2">
        <v>0.6496374332299687</v>
      </c>
      <c r="F1552" s="2">
        <v>0.7972672827109788</v>
      </c>
      <c r="G1552" s="2">
        <v>1.2180456179634476</v>
      </c>
      <c r="H1552" s="2">
        <v>1.3743875430920567</v>
      </c>
      <c r="I1552" s="2">
        <v>0.30721628862565797</v>
      </c>
      <c r="J1552" s="2">
        <v>0.62936783060945445</v>
      </c>
      <c r="K1552" s="2">
        <v>0.81255022233784058</v>
      </c>
      <c r="L1552" s="2">
        <v>1.224000491362804</v>
      </c>
    </row>
    <row r="1553" spans="1:12" x14ac:dyDescent="0.3">
      <c r="A1553" s="1">
        <v>550.55898853309338</v>
      </c>
      <c r="B1553" s="2">
        <v>0.16172723874936668</v>
      </c>
      <c r="C1553" s="2">
        <v>1.3510441324596978</v>
      </c>
      <c r="D1553" s="2">
        <v>0.30508308785834765</v>
      </c>
      <c r="E1553" s="2">
        <v>0.64728453855021673</v>
      </c>
      <c r="F1553" s="2">
        <v>0.81239247246875435</v>
      </c>
      <c r="G1553" s="2">
        <v>1.2009785138709503</v>
      </c>
      <c r="H1553" s="2">
        <v>1.2937994680269522</v>
      </c>
      <c r="I1553" s="2">
        <v>0.30806376132555685</v>
      </c>
      <c r="J1553" s="2">
        <v>0.63146651819734312</v>
      </c>
      <c r="K1553" s="2">
        <v>0.79039772788469387</v>
      </c>
      <c r="L1553" s="2">
        <v>1.1807003255495037</v>
      </c>
    </row>
    <row r="1554" spans="1:12" x14ac:dyDescent="0.3">
      <c r="A1554" s="1">
        <v>550.71648259344033</v>
      </c>
      <c r="B1554" s="2">
        <v>0.16435002857619355</v>
      </c>
      <c r="C1554" s="2">
        <v>1.306711626632612</v>
      </c>
      <c r="D1554" s="2">
        <v>0.30672802259432536</v>
      </c>
      <c r="E1554" s="2">
        <v>0.63537405895584309</v>
      </c>
      <c r="F1554" s="2">
        <v>0.81159767437161145</v>
      </c>
      <c r="G1554" s="2">
        <v>1.2012772280753394</v>
      </c>
      <c r="H1554" s="2">
        <v>1.3037694268363924</v>
      </c>
      <c r="I1554" s="2">
        <v>0.3065445220039909</v>
      </c>
      <c r="J1554" s="2">
        <v>0.63123207377314317</v>
      </c>
      <c r="K1554" s="2">
        <v>0.78253130744753385</v>
      </c>
      <c r="L1554" s="2">
        <v>1.2269567595706494</v>
      </c>
    </row>
    <row r="1555" spans="1:12" x14ac:dyDescent="0.3">
      <c r="A1555" s="1">
        <v>550.87396883543443</v>
      </c>
      <c r="B1555" s="2">
        <v>0.15776723932238657</v>
      </c>
      <c r="C1555" s="2">
        <v>1.2450451498552948</v>
      </c>
      <c r="D1555" s="2">
        <v>0.29838256805645325</v>
      </c>
      <c r="E1555" s="2">
        <v>0.63481243676361254</v>
      </c>
      <c r="F1555" s="2">
        <v>0.7773400217686447</v>
      </c>
      <c r="G1555" s="2">
        <v>1.1502112678905501</v>
      </c>
      <c r="H1555" s="2">
        <v>1.262689791765359</v>
      </c>
      <c r="I1555" s="2">
        <v>0.29590094936845779</v>
      </c>
      <c r="J1555" s="2">
        <v>0.6220388105639616</v>
      </c>
      <c r="K1555" s="2">
        <v>0.77764132038615696</v>
      </c>
      <c r="L1555" s="2">
        <v>1.1599912293577024</v>
      </c>
    </row>
    <row r="1556" spans="1:12" x14ac:dyDescent="0.3">
      <c r="A1556" s="1">
        <v>551.03144725779885</v>
      </c>
      <c r="B1556" s="2">
        <v>0.15671578499302422</v>
      </c>
      <c r="C1556" s="2">
        <v>1.2661351173550459</v>
      </c>
      <c r="D1556" s="2">
        <v>0.29758754765664319</v>
      </c>
      <c r="E1556" s="2">
        <v>0.61224026779283391</v>
      </c>
      <c r="F1556" s="2">
        <v>0.77051563561844139</v>
      </c>
      <c r="G1556" s="2">
        <v>1.1441255433117647</v>
      </c>
      <c r="H1556" s="2">
        <v>1.2303066176157267</v>
      </c>
      <c r="I1556" s="2">
        <v>0.29564469521135139</v>
      </c>
      <c r="J1556" s="2">
        <v>0.62037726917118419</v>
      </c>
      <c r="K1556" s="2">
        <v>0.76594080417003263</v>
      </c>
      <c r="L1556" s="2">
        <v>1.1604022130567582</v>
      </c>
    </row>
    <row r="1557" spans="1:12" x14ac:dyDescent="0.3">
      <c r="A1557" s="1">
        <v>551.18891785925655</v>
      </c>
      <c r="B1557" s="2">
        <v>0.1516362325901969</v>
      </c>
      <c r="C1557" s="2">
        <v>1.2519932583202587</v>
      </c>
      <c r="D1557" s="2">
        <v>0.29286920834958696</v>
      </c>
      <c r="E1557" s="2">
        <v>0.62277026560660753</v>
      </c>
      <c r="F1557" s="2">
        <v>0.75674049677176081</v>
      </c>
      <c r="G1557" s="2">
        <v>1.136792345497919</v>
      </c>
      <c r="H1557" s="2">
        <v>1.2630486833570547</v>
      </c>
      <c r="I1557" s="2">
        <v>0.29130536703869103</v>
      </c>
      <c r="J1557" s="2">
        <v>0.61321049833125318</v>
      </c>
      <c r="K1557" s="2">
        <v>0.77385202479527349</v>
      </c>
      <c r="L1557" s="2">
        <v>1.1412067129396846</v>
      </c>
    </row>
    <row r="1558" spans="1:12" x14ac:dyDescent="0.3">
      <c r="A1558" s="1">
        <v>551.3463806385306</v>
      </c>
      <c r="B1558" s="2">
        <v>0.15943112262848205</v>
      </c>
      <c r="C1558" s="2">
        <v>1.2489370287602435</v>
      </c>
      <c r="D1558" s="2">
        <v>0.29769862672597791</v>
      </c>
      <c r="E1558" s="2">
        <v>0.6262229128924609</v>
      </c>
      <c r="F1558" s="2">
        <v>0.77861466168828664</v>
      </c>
      <c r="G1558" s="2">
        <v>1.165212102444823</v>
      </c>
      <c r="H1558" s="2">
        <v>1.2308661980729356</v>
      </c>
      <c r="I1558" s="2">
        <v>0.29700382454030094</v>
      </c>
      <c r="J1558" s="2">
        <v>0.61871845868614628</v>
      </c>
      <c r="K1558" s="2">
        <v>0.76707290985019738</v>
      </c>
      <c r="L1558" s="2">
        <v>1.1800530552514286</v>
      </c>
    </row>
    <row r="1559" spans="1:12" x14ac:dyDescent="0.3">
      <c r="A1559" s="1">
        <v>551.50383559434408</v>
      </c>
      <c r="B1559" s="2">
        <v>0.15466624704545698</v>
      </c>
      <c r="C1559" s="2">
        <v>1.220677561389069</v>
      </c>
      <c r="D1559" s="2">
        <v>0.29026600609254222</v>
      </c>
      <c r="E1559" s="2">
        <v>0.61183749496946593</v>
      </c>
      <c r="F1559" s="2">
        <v>0.75645512727743691</v>
      </c>
      <c r="G1559" s="2">
        <v>1.0810709649386132</v>
      </c>
      <c r="H1559" s="2">
        <v>1.2501464620525069</v>
      </c>
      <c r="I1559" s="2">
        <v>0.28556760203280779</v>
      </c>
      <c r="J1559" s="2">
        <v>0.59768712275918545</v>
      </c>
      <c r="K1559" s="2">
        <v>0.73662296049179443</v>
      </c>
      <c r="L1559" s="2">
        <v>1.1408706910839719</v>
      </c>
    </row>
    <row r="1560" spans="1:12" x14ac:dyDescent="0.3">
      <c r="A1560" s="1">
        <v>551.66128272542005</v>
      </c>
      <c r="B1560" s="2">
        <v>0.1549845382684939</v>
      </c>
      <c r="C1560" s="2">
        <v>1.2682210364863988</v>
      </c>
      <c r="D1560" s="2">
        <v>0.29218585220975263</v>
      </c>
      <c r="E1560" s="2">
        <v>0.61265399410578725</v>
      </c>
      <c r="F1560" s="2">
        <v>0.75743046474236519</v>
      </c>
      <c r="G1560" s="2">
        <v>1.1723942690052955</v>
      </c>
      <c r="H1560" s="2">
        <v>1.2626193408211475</v>
      </c>
      <c r="I1560" s="2">
        <v>0.28941568833864895</v>
      </c>
      <c r="J1560" s="2">
        <v>0.59554352259480525</v>
      </c>
      <c r="K1560" s="2">
        <v>0.75837646089648891</v>
      </c>
      <c r="L1560" s="2">
        <v>1.1612951394964472</v>
      </c>
    </row>
    <row r="1561" spans="1:12" x14ac:dyDescent="0.3">
      <c r="A1561" s="1">
        <v>551.81872203048147</v>
      </c>
      <c r="B1561" s="2">
        <v>0.14884491793587679</v>
      </c>
      <c r="C1561" s="2">
        <v>1.2259146570687367</v>
      </c>
      <c r="D1561" s="2">
        <v>0.28380255768297624</v>
      </c>
      <c r="E1561" s="2">
        <v>0.59805577344589589</v>
      </c>
      <c r="F1561" s="2">
        <v>0.74580695633570437</v>
      </c>
      <c r="G1561" s="2">
        <v>1.1237282562181719</v>
      </c>
      <c r="H1561" s="2">
        <v>1.2743486164016038</v>
      </c>
      <c r="I1561" s="2">
        <v>0.28233002415844716</v>
      </c>
      <c r="J1561" s="2">
        <v>0.59423435466896146</v>
      </c>
      <c r="K1561" s="2">
        <v>0.75242990570959445</v>
      </c>
      <c r="L1561" s="2">
        <v>1.146818109227953</v>
      </c>
    </row>
    <row r="1562" spans="1:12" x14ac:dyDescent="0.3">
      <c r="A1562" s="1">
        <v>551.9761535082514</v>
      </c>
      <c r="B1562" s="2">
        <v>0.14859385343526268</v>
      </c>
      <c r="C1562" s="2">
        <v>1.2272895779303723</v>
      </c>
      <c r="D1562" s="2">
        <v>0.28606201896676892</v>
      </c>
      <c r="E1562" s="2">
        <v>0.60345121894075116</v>
      </c>
      <c r="F1562" s="2">
        <v>0.73688367027984369</v>
      </c>
      <c r="G1562" s="2">
        <v>1.1538414191224255</v>
      </c>
      <c r="H1562" s="2">
        <v>1.2199545493095834</v>
      </c>
      <c r="I1562" s="2">
        <v>0.28946732399379566</v>
      </c>
      <c r="J1562" s="2">
        <v>0.59253408616636039</v>
      </c>
      <c r="K1562" s="2">
        <v>0.752926126242078</v>
      </c>
      <c r="L1562" s="2">
        <v>1.1393735405716239</v>
      </c>
    </row>
    <row r="1563" spans="1:12" x14ac:dyDescent="0.3">
      <c r="A1563" s="1">
        <v>552.13357715745292</v>
      </c>
      <c r="B1563" s="2">
        <v>0.14750013228277928</v>
      </c>
      <c r="C1563" s="2">
        <v>1.1914275890772248</v>
      </c>
      <c r="D1563" s="2">
        <v>0.28329026011232056</v>
      </c>
      <c r="E1563" s="2">
        <v>0.59044900032370518</v>
      </c>
      <c r="F1563" s="2">
        <v>0.73176884558485289</v>
      </c>
      <c r="G1563" s="2">
        <v>1.113580572681498</v>
      </c>
      <c r="H1563" s="2">
        <v>1.223095603604075</v>
      </c>
      <c r="I1563" s="2">
        <v>0.28292247636755369</v>
      </c>
      <c r="J1563" s="2">
        <v>0.58239038209128224</v>
      </c>
      <c r="K1563" s="2">
        <v>0.74045027477619618</v>
      </c>
      <c r="L1563" s="2">
        <v>1.1107088747190685</v>
      </c>
    </row>
    <row r="1564" spans="1:12" x14ac:dyDescent="0.3">
      <c r="A1564" s="1">
        <v>552.29099297680921</v>
      </c>
      <c r="B1564" s="2">
        <v>0.14866279236009541</v>
      </c>
      <c r="C1564" s="2">
        <v>1.2012649800280069</v>
      </c>
      <c r="D1564" s="2">
        <v>0.28493654385505685</v>
      </c>
      <c r="E1564" s="2">
        <v>0.58651737866790543</v>
      </c>
      <c r="F1564" s="2">
        <v>0.74215612488377536</v>
      </c>
      <c r="G1564" s="2">
        <v>1.1281688552726667</v>
      </c>
      <c r="H1564" s="2">
        <v>1.2414831908154493</v>
      </c>
      <c r="I1564" s="2">
        <v>0.28260683255232388</v>
      </c>
      <c r="J1564" s="2">
        <v>0.57775570587435499</v>
      </c>
      <c r="K1564" s="2">
        <v>0.73830638729900411</v>
      </c>
      <c r="L1564" s="2">
        <v>1.121071362753004</v>
      </c>
    </row>
    <row r="1565" spans="1:12" x14ac:dyDescent="0.3">
      <c r="A1565" s="1">
        <v>552.44840096504311</v>
      </c>
      <c r="B1565" s="2">
        <v>0.14777532139425642</v>
      </c>
      <c r="C1565" s="2">
        <v>1.2086655112374356</v>
      </c>
      <c r="D1565" s="2">
        <v>0.27836669247185786</v>
      </c>
      <c r="E1565" s="2">
        <v>0.57516676670480649</v>
      </c>
      <c r="F1565" s="2">
        <v>0.72839072981530073</v>
      </c>
      <c r="G1565" s="2">
        <v>1.1057471865630266</v>
      </c>
      <c r="H1565" s="2">
        <v>1.2095905358970671</v>
      </c>
      <c r="I1565" s="2">
        <v>0.27908540358998768</v>
      </c>
      <c r="J1565" s="2">
        <v>0.57781595573633715</v>
      </c>
      <c r="K1565" s="2">
        <v>0.72760586583264764</v>
      </c>
      <c r="L1565" s="2">
        <v>1.0855009392605042</v>
      </c>
    </row>
    <row r="1566" spans="1:12" x14ac:dyDescent="0.3">
      <c r="A1566" s="1">
        <v>552.60580112087769</v>
      </c>
      <c r="B1566" s="2">
        <v>0.14789426299895839</v>
      </c>
      <c r="C1566" s="2">
        <v>1.1799420601841204</v>
      </c>
      <c r="D1566" s="2">
        <v>0.28152025993531038</v>
      </c>
      <c r="E1566" s="2">
        <v>0.58228000642591116</v>
      </c>
      <c r="F1566" s="2">
        <v>0.71788811540910702</v>
      </c>
      <c r="G1566" s="2">
        <v>1.1220657420099622</v>
      </c>
      <c r="H1566" s="2">
        <v>1.1948118951505367</v>
      </c>
      <c r="I1566" s="2">
        <v>0.27656215129739847</v>
      </c>
      <c r="J1566" s="2">
        <v>0.58322462624741667</v>
      </c>
      <c r="K1566" s="2">
        <v>0.72139282771978464</v>
      </c>
      <c r="L1566" s="2">
        <v>1.1058504083566416</v>
      </c>
    </row>
    <row r="1567" spans="1:12" x14ac:dyDescent="0.3">
      <c r="A1567" s="1">
        <v>552.76319344303613</v>
      </c>
      <c r="B1567" s="2">
        <v>0.14607184739556511</v>
      </c>
      <c r="C1567" s="2">
        <v>1.1868708748968337</v>
      </c>
      <c r="D1567" s="2">
        <v>0.27322614555470909</v>
      </c>
      <c r="E1567" s="2">
        <v>0.56633811504306442</v>
      </c>
      <c r="F1567" s="2">
        <v>0.70567903315842417</v>
      </c>
      <c r="G1567" s="2">
        <v>1.0567492772483253</v>
      </c>
      <c r="H1567" s="2">
        <v>1.1632586966796084</v>
      </c>
      <c r="I1567" s="2">
        <v>0.27154350884939293</v>
      </c>
      <c r="J1567" s="2">
        <v>0.56407186482357519</v>
      </c>
      <c r="K1567" s="2">
        <v>0.71227757895725996</v>
      </c>
      <c r="L1567" s="2">
        <v>1.0938636516613571</v>
      </c>
    </row>
    <row r="1568" spans="1:12" x14ac:dyDescent="0.3">
      <c r="A1568" s="1">
        <v>552.92057793024139</v>
      </c>
      <c r="B1568" s="2">
        <v>0.1461351652854099</v>
      </c>
      <c r="C1568" s="2">
        <v>1.1702623109661006</v>
      </c>
      <c r="D1568" s="2">
        <v>0.27822880404222311</v>
      </c>
      <c r="E1568" s="2">
        <v>0.58171058070043435</v>
      </c>
      <c r="F1568" s="2">
        <v>0.72231973816783579</v>
      </c>
      <c r="G1568" s="2">
        <v>1.0969958268989786</v>
      </c>
      <c r="H1568" s="2">
        <v>1.2097745057052305</v>
      </c>
      <c r="I1568" s="2">
        <v>0.27274878706485073</v>
      </c>
      <c r="J1568" s="2">
        <v>0.5729297116570925</v>
      </c>
      <c r="K1568" s="2">
        <v>0.71717047942689294</v>
      </c>
      <c r="L1568" s="2">
        <v>1.0971147823912657</v>
      </c>
    </row>
    <row r="1569" spans="1:12" x14ac:dyDescent="0.3">
      <c r="A1569" s="1">
        <v>553.07795458121643</v>
      </c>
      <c r="B1569" s="2">
        <v>0.14205294910115293</v>
      </c>
      <c r="C1569" s="2">
        <v>1.1322445500132554</v>
      </c>
      <c r="D1569" s="2">
        <v>0.27182541470912347</v>
      </c>
      <c r="E1569" s="2">
        <v>0.572223556881853</v>
      </c>
      <c r="F1569" s="2">
        <v>0.69134779961162862</v>
      </c>
      <c r="G1569" s="2">
        <v>1.0642270172168458</v>
      </c>
      <c r="H1569" s="2">
        <v>1.1537832589563988</v>
      </c>
      <c r="I1569" s="2">
        <v>0.27031675510305619</v>
      </c>
      <c r="J1569" s="2">
        <v>0.56358484284868149</v>
      </c>
      <c r="K1569" s="2">
        <v>0.69467587949322762</v>
      </c>
      <c r="L1569" s="2">
        <v>1.0684276279600857</v>
      </c>
    </row>
    <row r="1570" spans="1:12" x14ac:dyDescent="0.3">
      <c r="A1570" s="1">
        <v>553.23532339468454</v>
      </c>
      <c r="B1570" s="2">
        <v>0.14620193351507288</v>
      </c>
      <c r="C1570" s="2">
        <v>1.1460425965649779</v>
      </c>
      <c r="D1570" s="2">
        <v>0.27715409937700553</v>
      </c>
      <c r="E1570" s="2">
        <v>0.55791293423810628</v>
      </c>
      <c r="F1570" s="2">
        <v>0.70176255415009425</v>
      </c>
      <c r="G1570" s="2">
        <v>1.0771791619910069</v>
      </c>
      <c r="H1570" s="2">
        <v>1.1649097291662887</v>
      </c>
      <c r="I1570" s="2">
        <v>0.27288256025898383</v>
      </c>
      <c r="J1570" s="2">
        <v>0.56188811624171542</v>
      </c>
      <c r="K1570" s="2">
        <v>0.69215766664767442</v>
      </c>
      <c r="L1570" s="2">
        <v>1.0609731874352886</v>
      </c>
    </row>
    <row r="1571" spans="1:12" x14ac:dyDescent="0.3">
      <c r="A1571" s="1">
        <v>553.39268436936857</v>
      </c>
      <c r="B1571" s="2">
        <v>0.14218803944018082</v>
      </c>
      <c r="C1571" s="2">
        <v>1.1307581026712226</v>
      </c>
      <c r="D1571" s="2">
        <v>0.26650177036243439</v>
      </c>
      <c r="E1571" s="2">
        <v>0.54802439738899345</v>
      </c>
      <c r="F1571" s="2">
        <v>0.68300392378946018</v>
      </c>
      <c r="G1571" s="2">
        <v>1.0402421954638104</v>
      </c>
      <c r="H1571" s="2">
        <v>1.1332149124925686</v>
      </c>
      <c r="I1571" s="2">
        <v>0.26740608156111428</v>
      </c>
      <c r="J1571" s="2">
        <v>0.55225062443623563</v>
      </c>
      <c r="K1571" s="2">
        <v>0.68193195648641625</v>
      </c>
      <c r="L1571" s="2">
        <v>1.0380991043232641</v>
      </c>
    </row>
    <row r="1572" spans="1:12" x14ac:dyDescent="0.3">
      <c r="A1572" s="1">
        <v>553.55003750399169</v>
      </c>
      <c r="B1572" s="2">
        <v>0.13961638073331248</v>
      </c>
      <c r="C1572" s="2">
        <v>1.1415105877731426</v>
      </c>
      <c r="D1572" s="2">
        <v>0.26662282704999912</v>
      </c>
      <c r="E1572" s="2">
        <v>0.54444416868836165</v>
      </c>
      <c r="F1572" s="2">
        <v>0.68445395632933292</v>
      </c>
      <c r="G1572" s="2">
        <v>1.0715335448096266</v>
      </c>
      <c r="H1572" s="2">
        <v>1.1537124785467578</v>
      </c>
      <c r="I1572" s="2">
        <v>0.26401268115427234</v>
      </c>
      <c r="J1572" s="2">
        <v>0.53423277525119672</v>
      </c>
      <c r="K1572" s="2">
        <v>0.68484681739187259</v>
      </c>
      <c r="L1572" s="2">
        <v>1.0745473781870671</v>
      </c>
    </row>
    <row r="1573" spans="1:12" x14ac:dyDescent="0.3">
      <c r="A1573" s="1">
        <v>553.70738279727675</v>
      </c>
      <c r="B1573" s="2">
        <v>0.1382914793738651</v>
      </c>
      <c r="C1573" s="2">
        <v>1.0970532467288532</v>
      </c>
      <c r="D1573" s="2">
        <v>0.26460064805867978</v>
      </c>
      <c r="E1573" s="2">
        <v>0.54566633596672176</v>
      </c>
      <c r="F1573" s="2">
        <v>0.67500960097151563</v>
      </c>
      <c r="G1573" s="2">
        <v>1.0373668120547299</v>
      </c>
      <c r="H1573" s="2">
        <v>1.1343774777048028</v>
      </c>
      <c r="I1573" s="2">
        <v>0.25916986804796494</v>
      </c>
      <c r="J1573" s="2">
        <v>0.54026514505773182</v>
      </c>
      <c r="K1573" s="2">
        <v>0.67769919214134433</v>
      </c>
      <c r="L1573" s="2">
        <v>1.020727021644525</v>
      </c>
    </row>
    <row r="1574" spans="1:12" x14ac:dyDescent="0.3">
      <c r="A1574" s="1">
        <v>553.86472024794705</v>
      </c>
      <c r="B1574" s="2">
        <v>0.13776398451678881</v>
      </c>
      <c r="C1574" s="2">
        <v>1.1272074809881429</v>
      </c>
      <c r="D1574" s="2">
        <v>0.26262943792306226</v>
      </c>
      <c r="E1574" s="2">
        <v>0.54849505094166473</v>
      </c>
      <c r="F1574" s="2">
        <v>0.67375114107093914</v>
      </c>
      <c r="G1574" s="2">
        <v>1.0412965003094177</v>
      </c>
      <c r="H1574" s="2">
        <v>1.1139663258054477</v>
      </c>
      <c r="I1574" s="2">
        <v>0.26126609470252493</v>
      </c>
      <c r="J1574" s="2">
        <v>0.53472594877391122</v>
      </c>
      <c r="K1574" s="2">
        <v>0.68096567737573754</v>
      </c>
      <c r="L1574" s="2">
        <v>1.0451255063489557</v>
      </c>
    </row>
    <row r="1575" spans="1:12" x14ac:dyDescent="0.3">
      <c r="A1575" s="1">
        <v>554.02204985472542</v>
      </c>
      <c r="B1575" s="2">
        <v>0.13571419858335879</v>
      </c>
      <c r="C1575" s="2">
        <v>1.0621300236327873</v>
      </c>
      <c r="D1575" s="2">
        <v>0.25143231379125636</v>
      </c>
      <c r="E1575" s="2">
        <v>0.53277726695372252</v>
      </c>
      <c r="F1575" s="2">
        <v>0.65278854828029587</v>
      </c>
      <c r="G1575" s="2">
        <v>0.98996793616056644</v>
      </c>
      <c r="H1575" s="2">
        <v>1.0954560782068083</v>
      </c>
      <c r="I1575" s="2">
        <v>0.2498180032026294</v>
      </c>
      <c r="J1575" s="2">
        <v>0.52569626311032702</v>
      </c>
      <c r="K1575" s="2">
        <v>0.65904528375570937</v>
      </c>
      <c r="L1575" s="2">
        <v>1.0146569316265297</v>
      </c>
    </row>
    <row r="1576" spans="1:12" x14ac:dyDescent="0.3">
      <c r="A1576" s="1">
        <v>554.17937161633506</v>
      </c>
      <c r="B1576" s="2">
        <v>0.13733579876575661</v>
      </c>
      <c r="C1576" s="2">
        <v>1.0985910321186658</v>
      </c>
      <c r="D1576" s="2">
        <v>0.26079330573831522</v>
      </c>
      <c r="E1576" s="2">
        <v>0.53768182468663583</v>
      </c>
      <c r="F1576" s="2">
        <v>0.66578058777173665</v>
      </c>
      <c r="G1576" s="2">
        <v>1.0186315613916834</v>
      </c>
      <c r="H1576" s="2">
        <v>1.0987677307229653</v>
      </c>
      <c r="I1576" s="2">
        <v>0.26032720650917324</v>
      </c>
      <c r="J1576" s="2">
        <v>0.53399595839089731</v>
      </c>
      <c r="K1576" s="2">
        <v>0.66938610443313085</v>
      </c>
      <c r="L1576" s="2">
        <v>1.0472084204666567</v>
      </c>
    </row>
    <row r="1577" spans="1:12" x14ac:dyDescent="0.3">
      <c r="A1577" s="1">
        <v>554.33668553149903</v>
      </c>
      <c r="B1577" s="2">
        <v>0.13212516275244565</v>
      </c>
      <c r="C1577" s="2">
        <v>1.0468879110884897</v>
      </c>
      <c r="D1577" s="2">
        <v>0.25451394324283777</v>
      </c>
      <c r="E1577" s="2">
        <v>0.52049388835873389</v>
      </c>
      <c r="F1577" s="2">
        <v>0.65425146641466614</v>
      </c>
      <c r="G1577" s="2">
        <v>0.97660119981370308</v>
      </c>
      <c r="H1577" s="2">
        <v>1.0742644234116903</v>
      </c>
      <c r="I1577" s="2">
        <v>0.2503615751534049</v>
      </c>
      <c r="J1577" s="2">
        <v>0.52238662655086887</v>
      </c>
      <c r="K1577" s="2">
        <v>0.64053016510304484</v>
      </c>
      <c r="L1577" s="2">
        <v>0.99048571860297463</v>
      </c>
    </row>
    <row r="1578" spans="1:12" x14ac:dyDescent="0.3">
      <c r="A1578" s="1">
        <v>554.49399159894028</v>
      </c>
      <c r="B1578" s="2">
        <v>0.1338204361641008</v>
      </c>
      <c r="C1578" s="2">
        <v>1.0493885834693719</v>
      </c>
      <c r="D1578" s="2">
        <v>0.2494584076672707</v>
      </c>
      <c r="E1578" s="2">
        <v>0.52412880809666729</v>
      </c>
      <c r="F1578" s="2">
        <v>0.64842742077737203</v>
      </c>
      <c r="G1578" s="2">
        <v>0.97164960363568065</v>
      </c>
      <c r="H1578" s="2">
        <v>1.0590253919081736</v>
      </c>
      <c r="I1578" s="2">
        <v>0.24970690052969355</v>
      </c>
      <c r="J1578" s="2">
        <v>0.50706750259011169</v>
      </c>
      <c r="K1578" s="2">
        <v>0.63808096542623904</v>
      </c>
      <c r="L1578" s="2">
        <v>0.97157453812516181</v>
      </c>
    </row>
    <row r="1579" spans="1:12" x14ac:dyDescent="0.3">
      <c r="A1579" s="1">
        <v>554.65128981738178</v>
      </c>
      <c r="B1579" s="2">
        <v>0.13018520921621615</v>
      </c>
      <c r="C1579" s="2">
        <v>1.0427258100706429</v>
      </c>
      <c r="D1579" s="2">
        <v>0.24630893889094888</v>
      </c>
      <c r="E1579" s="2">
        <v>0.5180727566364145</v>
      </c>
      <c r="F1579" s="2">
        <v>0.63439981870097129</v>
      </c>
      <c r="G1579" s="2">
        <v>0.96617601540825648</v>
      </c>
      <c r="H1579" s="2">
        <v>1.071458951191552</v>
      </c>
      <c r="I1579" s="2">
        <v>0.24314724781089711</v>
      </c>
      <c r="J1579" s="2">
        <v>0.51817337394306529</v>
      </c>
      <c r="K1579" s="2">
        <v>0.64207006855380677</v>
      </c>
      <c r="L1579" s="2">
        <v>0.98462647132589387</v>
      </c>
    </row>
    <row r="1580" spans="1:12" x14ac:dyDescent="0.3">
      <c r="A1580" s="1">
        <v>554.80858018554682</v>
      </c>
      <c r="B1580" s="2">
        <v>0.13759905667649794</v>
      </c>
      <c r="C1580" s="2">
        <v>1.102263840176845</v>
      </c>
      <c r="D1580" s="2">
        <v>0.25351633848109739</v>
      </c>
      <c r="E1580" s="2">
        <v>0.52347398764495146</v>
      </c>
      <c r="F1580" s="2">
        <v>0.65781925237422179</v>
      </c>
      <c r="G1580" s="2">
        <v>1.0320127503757768</v>
      </c>
      <c r="H1580" s="2">
        <v>1.0723408583342537</v>
      </c>
      <c r="I1580" s="2">
        <v>0.25496078676560902</v>
      </c>
      <c r="J1580" s="2">
        <v>0.51874206985049931</v>
      </c>
      <c r="K1580" s="2">
        <v>0.64656390073851022</v>
      </c>
      <c r="L1580" s="2">
        <v>1.0259423021028076</v>
      </c>
    </row>
    <row r="1581" spans="1:12" x14ac:dyDescent="0.3">
      <c r="A1581" s="1">
        <v>554.96586270215823</v>
      </c>
      <c r="B1581" s="2">
        <v>0.1324661406026035</v>
      </c>
      <c r="C1581" s="2">
        <v>1.0216143186293873</v>
      </c>
      <c r="D1581" s="2">
        <v>0.24357378073369604</v>
      </c>
      <c r="E1581" s="2">
        <v>0.5146516883108988</v>
      </c>
      <c r="F1581" s="2">
        <v>0.62862173339108829</v>
      </c>
      <c r="G1581" s="2">
        <v>0.96663122984866046</v>
      </c>
      <c r="H1581" s="2">
        <v>1.0574587028293856</v>
      </c>
      <c r="I1581" s="2">
        <v>0.24313859802883156</v>
      </c>
      <c r="J1581" s="2">
        <v>0.50524568995773744</v>
      </c>
      <c r="K1581" s="2">
        <v>0.61696845936736477</v>
      </c>
      <c r="L1581" s="2">
        <v>0.98692581123824186</v>
      </c>
    </row>
    <row r="1582" spans="1:12" x14ac:dyDescent="0.3">
      <c r="A1582" s="1">
        <v>555.12313736593921</v>
      </c>
      <c r="B1582" s="2">
        <v>0.13014671433935748</v>
      </c>
      <c r="C1582" s="2">
        <v>1.0477317263832369</v>
      </c>
      <c r="D1582" s="2">
        <v>0.24592545903658458</v>
      </c>
      <c r="E1582" s="2">
        <v>0.50649818982376182</v>
      </c>
      <c r="F1582" s="2">
        <v>0.62841022199113528</v>
      </c>
      <c r="G1582" s="2">
        <v>0.97280132509487838</v>
      </c>
      <c r="H1582" s="2">
        <v>1.0461025676130722</v>
      </c>
      <c r="I1582" s="2">
        <v>0.2449835426262848</v>
      </c>
      <c r="J1582" s="2">
        <v>0.49727337568615476</v>
      </c>
      <c r="K1582" s="2">
        <v>0.62809757354082774</v>
      </c>
      <c r="L1582" s="2">
        <v>0.96102657717294604</v>
      </c>
    </row>
    <row r="1583" spans="1:12" x14ac:dyDescent="0.3">
      <c r="A1583" s="1">
        <v>555.28040417561272</v>
      </c>
      <c r="B1583" s="2">
        <v>0.12702083565667074</v>
      </c>
      <c r="C1583" s="2">
        <v>1.0353059900017163</v>
      </c>
      <c r="D1583" s="2">
        <v>0.24589545103004659</v>
      </c>
      <c r="E1583" s="2">
        <v>0.50337101243801974</v>
      </c>
      <c r="F1583" s="2">
        <v>0.61867767612251889</v>
      </c>
      <c r="G1583" s="2">
        <v>0.96920184214782512</v>
      </c>
      <c r="H1583" s="2">
        <v>1.0481804116896447</v>
      </c>
      <c r="I1583" s="2">
        <v>0.2400957554129631</v>
      </c>
      <c r="J1583" s="2">
        <v>0.49523467118171766</v>
      </c>
      <c r="K1583" s="2">
        <v>0.62331710423987019</v>
      </c>
      <c r="L1583" s="2">
        <v>0.97677671378825792</v>
      </c>
    </row>
    <row r="1584" spans="1:12" x14ac:dyDescent="0.3">
      <c r="A1584" s="1">
        <v>555.43766312990181</v>
      </c>
      <c r="B1584" s="2">
        <v>0.12922352360521158</v>
      </c>
      <c r="C1584" s="2">
        <v>1.0427083428127619</v>
      </c>
      <c r="D1584" s="2">
        <v>0.24444769582419348</v>
      </c>
      <c r="E1584" s="2">
        <v>0.50643891281293107</v>
      </c>
      <c r="F1584" s="2">
        <v>0.62866499984169188</v>
      </c>
      <c r="G1584" s="2">
        <v>0.98899535096975377</v>
      </c>
      <c r="H1584" s="2">
        <v>1.041983162934345</v>
      </c>
      <c r="I1584" s="2">
        <v>0.2468566207215287</v>
      </c>
      <c r="J1584" s="2">
        <v>0.4942717117496308</v>
      </c>
      <c r="K1584" s="2">
        <v>0.62704003467545699</v>
      </c>
      <c r="L1584" s="2">
        <v>0.96943939364636178</v>
      </c>
    </row>
    <row r="1585" spans="1:12" x14ac:dyDescent="0.3">
      <c r="A1585" s="1">
        <v>555.59491422752956</v>
      </c>
      <c r="B1585" s="2">
        <v>0.12719961444688316</v>
      </c>
      <c r="C1585" s="2">
        <v>1.0066723691234269</v>
      </c>
      <c r="D1585" s="2">
        <v>0.24148686410160727</v>
      </c>
      <c r="E1585" s="2">
        <v>0.498521020129715</v>
      </c>
      <c r="F1585" s="2">
        <v>0.61768379373568372</v>
      </c>
      <c r="G1585" s="2">
        <v>0.94450031826648395</v>
      </c>
      <c r="H1585" s="2">
        <v>1.0297905725876395</v>
      </c>
      <c r="I1585" s="2">
        <v>0.2409683126654803</v>
      </c>
      <c r="J1585" s="2">
        <v>0.50097117090838217</v>
      </c>
      <c r="K1585" s="2">
        <v>0.61396214940496852</v>
      </c>
      <c r="L1585" s="2">
        <v>0.94950385771296109</v>
      </c>
    </row>
    <row r="1586" spans="1:12" x14ac:dyDescent="0.3">
      <c r="A1586" s="1">
        <v>555.75215746721904</v>
      </c>
      <c r="B1586" s="2">
        <v>0.12829888969361239</v>
      </c>
      <c r="C1586" s="2">
        <v>1.0048561939494618</v>
      </c>
      <c r="D1586" s="2">
        <v>0.23943970615669891</v>
      </c>
      <c r="E1586" s="2">
        <v>0.48985586948436466</v>
      </c>
      <c r="F1586" s="2">
        <v>0.61678205828891541</v>
      </c>
      <c r="G1586" s="2">
        <v>0.96413964845787792</v>
      </c>
      <c r="H1586" s="2">
        <v>1.0156032091132405</v>
      </c>
      <c r="I1586" s="2">
        <v>0.23596837346055294</v>
      </c>
      <c r="J1586" s="2">
        <v>0.48726693469317295</v>
      </c>
      <c r="K1586" s="2">
        <v>0.60268802345987771</v>
      </c>
      <c r="L1586" s="2">
        <v>0.95368109372766263</v>
      </c>
    </row>
    <row r="1587" spans="1:12" x14ac:dyDescent="0.3">
      <c r="A1587" s="1">
        <v>555.9093928476932</v>
      </c>
      <c r="B1587" s="2">
        <v>0.12456082521016869</v>
      </c>
      <c r="C1587" s="2">
        <v>1.0079165156522716</v>
      </c>
      <c r="D1587" s="2">
        <v>0.23779768849267036</v>
      </c>
      <c r="E1587" s="2">
        <v>0.48628057590074741</v>
      </c>
      <c r="F1587" s="2">
        <v>0.60680697613057222</v>
      </c>
      <c r="G1587" s="2">
        <v>0.9441213565603177</v>
      </c>
      <c r="H1587" s="2">
        <v>1.0160069540877836</v>
      </c>
      <c r="I1587" s="2">
        <v>0.23663029592887203</v>
      </c>
      <c r="J1587" s="2">
        <v>0.48607193439504615</v>
      </c>
      <c r="K1587" s="2">
        <v>0.60755729578720552</v>
      </c>
      <c r="L1587" s="2">
        <v>0.95318155019946227</v>
      </c>
    </row>
    <row r="1588" spans="1:12" x14ac:dyDescent="0.3">
      <c r="A1588" s="1">
        <v>556.06662036767511</v>
      </c>
      <c r="B1588" s="2">
        <v>0.12726835550783386</v>
      </c>
      <c r="C1588" s="2">
        <v>1.0053306725896505</v>
      </c>
      <c r="D1588" s="2">
        <v>0.24132710930413084</v>
      </c>
      <c r="E1588" s="2">
        <v>0.48712758130907058</v>
      </c>
      <c r="F1588" s="2">
        <v>0.60511729870186393</v>
      </c>
      <c r="G1588" s="2">
        <v>0.95616617653680325</v>
      </c>
      <c r="H1588" s="2">
        <v>1.0243610350092596</v>
      </c>
      <c r="I1588" s="2">
        <v>0.23920836463924047</v>
      </c>
      <c r="J1588" s="2">
        <v>0.47606367869423316</v>
      </c>
      <c r="K1588" s="2">
        <v>0.59871417806546423</v>
      </c>
      <c r="L1588" s="2">
        <v>0.95180237818489832</v>
      </c>
    </row>
    <row r="1589" spans="1:12" x14ac:dyDescent="0.3">
      <c r="A1589" s="1">
        <v>556.22384002588797</v>
      </c>
      <c r="B1589" s="2">
        <v>0.12072091002674357</v>
      </c>
      <c r="C1589" s="2">
        <v>0.96047922005137099</v>
      </c>
      <c r="D1589" s="2">
        <v>0.23057878378117683</v>
      </c>
      <c r="E1589" s="2">
        <v>0.48337363787824511</v>
      </c>
      <c r="F1589" s="2">
        <v>0.59345654171527951</v>
      </c>
      <c r="G1589" s="2">
        <v>0.90805753677755763</v>
      </c>
      <c r="H1589" s="2">
        <v>0.97884209991504012</v>
      </c>
      <c r="I1589" s="2">
        <v>0.23040926428067429</v>
      </c>
      <c r="J1589" s="2">
        <v>0.47245248458477773</v>
      </c>
      <c r="K1589" s="2">
        <v>0.59117578344255262</v>
      </c>
      <c r="L1589" s="2">
        <v>0.91068818070568969</v>
      </c>
    </row>
    <row r="1590" spans="1:12" x14ac:dyDescent="0.3">
      <c r="A1590" s="1">
        <v>556.38105182105471</v>
      </c>
      <c r="B1590" s="2">
        <v>0.12491010603097277</v>
      </c>
      <c r="C1590" s="2">
        <v>0.98917719447745411</v>
      </c>
      <c r="D1590" s="2">
        <v>0.23164042237864449</v>
      </c>
      <c r="E1590" s="2">
        <v>0.47116765039269443</v>
      </c>
      <c r="F1590" s="2">
        <v>0.59232451073210035</v>
      </c>
      <c r="G1590" s="2">
        <v>0.92206148391360598</v>
      </c>
      <c r="H1590" s="2">
        <v>0.98099866487604837</v>
      </c>
      <c r="I1590" s="2">
        <v>0.23487115202454328</v>
      </c>
      <c r="J1590" s="2">
        <v>0.48117943158907556</v>
      </c>
      <c r="K1590" s="2">
        <v>0.57903805382382556</v>
      </c>
      <c r="L1590" s="2">
        <v>0.93773563179420838</v>
      </c>
    </row>
    <row r="1591" spans="1:12" x14ac:dyDescent="0.3">
      <c r="A1591" s="1">
        <v>556.5382557518983</v>
      </c>
      <c r="B1591" s="2">
        <v>0.11891026496949704</v>
      </c>
      <c r="C1591" s="2">
        <v>0.96663632164582391</v>
      </c>
      <c r="D1591" s="2">
        <v>0.22789020552273961</v>
      </c>
      <c r="E1591" s="2">
        <v>0.46490561606226877</v>
      </c>
      <c r="F1591" s="2">
        <v>0.5839611654131216</v>
      </c>
      <c r="G1591" s="2">
        <v>0.89603499709380241</v>
      </c>
      <c r="H1591" s="2">
        <v>0.96289833282229176</v>
      </c>
      <c r="I1591" s="2">
        <v>0.22540311184508344</v>
      </c>
      <c r="J1591" s="2">
        <v>0.46347800202860412</v>
      </c>
      <c r="K1591" s="2">
        <v>0.57828957870875253</v>
      </c>
      <c r="L1591" s="2">
        <v>0.8958817211212774</v>
      </c>
    </row>
    <row r="1592" spans="1:12" x14ac:dyDescent="0.3">
      <c r="A1592" s="1">
        <v>556.69545181714193</v>
      </c>
      <c r="B1592" s="2">
        <v>0.12426613850661936</v>
      </c>
      <c r="C1592" s="2">
        <v>0.96600632325179459</v>
      </c>
      <c r="D1592" s="2">
        <v>0.22975048468811832</v>
      </c>
      <c r="E1592" s="2">
        <v>0.47223842702362046</v>
      </c>
      <c r="F1592" s="2">
        <v>0.588732020838167</v>
      </c>
      <c r="G1592" s="2">
        <v>0.92678485785950027</v>
      </c>
      <c r="H1592" s="2">
        <v>0.98204626631012992</v>
      </c>
      <c r="I1592" s="2">
        <v>0.22835175885496797</v>
      </c>
      <c r="J1592" s="2">
        <v>0.46152333918427968</v>
      </c>
      <c r="K1592" s="2">
        <v>0.58122816313606152</v>
      </c>
      <c r="L1592" s="2">
        <v>0.92379159276758016</v>
      </c>
    </row>
    <row r="1593" spans="1:12" x14ac:dyDescent="0.3">
      <c r="A1593" s="1">
        <v>556.85264001550854</v>
      </c>
      <c r="B1593" s="2">
        <v>0.12401322878117849</v>
      </c>
      <c r="C1593" s="2">
        <v>0.95279696396181046</v>
      </c>
      <c r="D1593" s="2">
        <v>0.23039652044004347</v>
      </c>
      <c r="E1593" s="2">
        <v>0.46448384791457337</v>
      </c>
      <c r="F1593" s="2">
        <v>0.57163782972057742</v>
      </c>
      <c r="G1593" s="2">
        <v>0.90812769645023406</v>
      </c>
      <c r="H1593" s="2">
        <v>0.96535912011422853</v>
      </c>
      <c r="I1593" s="2">
        <v>0.22929681578184308</v>
      </c>
      <c r="J1593" s="2">
        <v>0.46849757443061535</v>
      </c>
      <c r="K1593" s="2">
        <v>0.58126681739828379</v>
      </c>
      <c r="L1593" s="2">
        <v>0.92990016203342141</v>
      </c>
    </row>
    <row r="1594" spans="1:12" x14ac:dyDescent="0.3">
      <c r="A1594" s="1">
        <v>557.00982034572132</v>
      </c>
      <c r="B1594" s="2">
        <v>0.12892793423120583</v>
      </c>
      <c r="C1594" s="2">
        <v>0.91930278054292969</v>
      </c>
      <c r="D1594" s="2">
        <v>0.22621489378286933</v>
      </c>
      <c r="E1594" s="2">
        <v>0.46060603974685921</v>
      </c>
      <c r="F1594" s="2">
        <v>0.56227800268741457</v>
      </c>
      <c r="G1594" s="2">
        <v>0.89232354584271389</v>
      </c>
      <c r="H1594" s="2">
        <v>0.93610163125915025</v>
      </c>
      <c r="I1594" s="2">
        <v>0.22897951374250608</v>
      </c>
      <c r="J1594" s="2">
        <v>0.46125557170106468</v>
      </c>
      <c r="K1594" s="2">
        <v>0.56882942072659848</v>
      </c>
      <c r="L1594" s="2">
        <v>0.89301930443394539</v>
      </c>
    </row>
    <row r="1595" spans="1:12" x14ac:dyDescent="0.3">
      <c r="A1595" s="1">
        <v>557.16699280650312</v>
      </c>
      <c r="B1595" s="2">
        <v>0.12550159982861356</v>
      </c>
      <c r="C1595" s="2">
        <v>0.93896685202665231</v>
      </c>
      <c r="D1595" s="2">
        <v>0.2255087242713055</v>
      </c>
      <c r="E1595" s="2">
        <v>0.46044262180050793</v>
      </c>
      <c r="F1595" s="2">
        <v>0.56837018918922333</v>
      </c>
      <c r="G1595" s="2">
        <v>0.87218891625659534</v>
      </c>
      <c r="H1595" s="2">
        <v>0.96124559028137679</v>
      </c>
      <c r="I1595" s="2">
        <v>0.22394639551830484</v>
      </c>
      <c r="J1595" s="2">
        <v>0.4599188969349664</v>
      </c>
      <c r="K1595" s="2">
        <v>0.56225759273214992</v>
      </c>
      <c r="L1595" s="2">
        <v>0.87996755357835232</v>
      </c>
    </row>
    <row r="1596" spans="1:12" x14ac:dyDescent="0.3">
      <c r="A1596" s="1">
        <v>557.32415739657722</v>
      </c>
      <c r="B1596" s="2">
        <v>0.12443035543740949</v>
      </c>
      <c r="C1596" s="2">
        <v>0.92385125636467591</v>
      </c>
      <c r="D1596" s="2">
        <v>0.22340458168317981</v>
      </c>
      <c r="E1596" s="2">
        <v>0.45735881696401998</v>
      </c>
      <c r="F1596" s="2">
        <v>0.55722982501097718</v>
      </c>
      <c r="G1596" s="2">
        <v>0.88839145537669406</v>
      </c>
      <c r="H1596" s="2">
        <v>0.92415404697732528</v>
      </c>
      <c r="I1596" s="2">
        <v>0.22717786542288546</v>
      </c>
      <c r="J1596" s="2">
        <v>0.45806198629363937</v>
      </c>
      <c r="K1596" s="2">
        <v>0.57125250391470306</v>
      </c>
      <c r="L1596" s="2">
        <v>0.88541084143864124</v>
      </c>
    </row>
    <row r="1597" spans="1:12" x14ac:dyDescent="0.3">
      <c r="A1597" s="1">
        <v>557.48131411466647</v>
      </c>
      <c r="B1597" s="2">
        <v>0.11544782944137655</v>
      </c>
      <c r="C1597" s="2">
        <v>0.93089159534697519</v>
      </c>
      <c r="D1597" s="2">
        <v>0.22015980281414108</v>
      </c>
      <c r="E1597" s="2">
        <v>0.45797569895037665</v>
      </c>
      <c r="F1597" s="2">
        <v>0.56529728878007091</v>
      </c>
      <c r="G1597" s="2">
        <v>0.88072018229135818</v>
      </c>
      <c r="H1597" s="2">
        <v>0.93539639256616325</v>
      </c>
      <c r="I1597" s="2">
        <v>0.21858968507609755</v>
      </c>
      <c r="J1597" s="2">
        <v>0.44870647177573375</v>
      </c>
      <c r="K1597" s="2">
        <v>0.56225695408467025</v>
      </c>
      <c r="L1597" s="2">
        <v>0.88727172106335328</v>
      </c>
    </row>
    <row r="1598" spans="1:12" x14ac:dyDescent="0.3">
      <c r="A1598" s="1">
        <v>557.63846295949395</v>
      </c>
      <c r="B1598" s="2">
        <v>0.12364074237569046</v>
      </c>
      <c r="C1598" s="2">
        <v>0.91764436894473944</v>
      </c>
      <c r="D1598" s="2">
        <v>0.22228365853948756</v>
      </c>
      <c r="E1598" s="2">
        <v>0.45514170876498222</v>
      </c>
      <c r="F1598" s="2">
        <v>0.55359649722278703</v>
      </c>
      <c r="G1598" s="2">
        <v>0.87258840459440157</v>
      </c>
      <c r="H1598" s="2">
        <v>0.9449153299961619</v>
      </c>
      <c r="I1598" s="2">
        <v>0.22686660357249647</v>
      </c>
      <c r="J1598" s="2">
        <v>0.44745671029869138</v>
      </c>
      <c r="K1598" s="2">
        <v>0.56803423603039904</v>
      </c>
      <c r="L1598" s="2">
        <v>0.88983507504509363</v>
      </c>
    </row>
    <row r="1599" spans="1:12" x14ac:dyDescent="0.3">
      <c r="A1599" s="1">
        <v>557.79560392978283</v>
      </c>
      <c r="B1599" s="2">
        <v>0.1231373248604362</v>
      </c>
      <c r="C1599" s="2">
        <v>0.94677873790732914</v>
      </c>
      <c r="D1599" s="2">
        <v>0.2209620235849874</v>
      </c>
      <c r="E1599" s="2">
        <v>0.45455741559511503</v>
      </c>
      <c r="F1599" s="2">
        <v>0.56960364501195504</v>
      </c>
      <c r="G1599" s="2">
        <v>0.89541394878343938</v>
      </c>
      <c r="H1599" s="2">
        <v>0.95838127668124318</v>
      </c>
      <c r="I1599" s="2">
        <v>0.22302399673382575</v>
      </c>
      <c r="J1599" s="2">
        <v>0.45184388261713787</v>
      </c>
      <c r="K1599" s="2">
        <v>0.56638527871540911</v>
      </c>
      <c r="L1599" s="2">
        <v>0.90418412125949221</v>
      </c>
    </row>
    <row r="1600" spans="1:12" x14ac:dyDescent="0.3">
      <c r="A1600" s="1">
        <v>557.95273702425595</v>
      </c>
      <c r="B1600" s="2">
        <v>0.1206432276249757</v>
      </c>
      <c r="C1600" s="2">
        <v>0.95664945465374607</v>
      </c>
      <c r="D1600" s="2">
        <v>0.22515081835762574</v>
      </c>
      <c r="E1600" s="2">
        <v>0.45177434334378891</v>
      </c>
      <c r="F1600" s="2">
        <v>0.56071868397791813</v>
      </c>
      <c r="G1600" s="2">
        <v>0.89640381290632021</v>
      </c>
      <c r="H1600" s="2">
        <v>0.95167569206891589</v>
      </c>
      <c r="I1600" s="2">
        <v>0.22612327948887714</v>
      </c>
      <c r="J1600" s="2">
        <v>0.44373536770741556</v>
      </c>
      <c r="K1600" s="2">
        <v>0.56363838699440816</v>
      </c>
      <c r="L1600" s="2">
        <v>0.86534695676670792</v>
      </c>
    </row>
    <row r="1601" spans="1:12" x14ac:dyDescent="0.3">
      <c r="A1601" s="1">
        <v>558.10986224163662</v>
      </c>
      <c r="B1601" s="2">
        <v>0.11551989162762379</v>
      </c>
      <c r="C1601" s="2">
        <v>0.90048790239171295</v>
      </c>
      <c r="D1601" s="2">
        <v>0.21790565952506466</v>
      </c>
      <c r="E1601" s="2">
        <v>0.43961411640093823</v>
      </c>
      <c r="F1601" s="2">
        <v>0.55760378235164632</v>
      </c>
      <c r="G1601" s="2">
        <v>0.86542619850804448</v>
      </c>
      <c r="H1601" s="2">
        <v>0.89966521153656831</v>
      </c>
      <c r="I1601" s="2">
        <v>0.2173632677093513</v>
      </c>
      <c r="J1601" s="2">
        <v>0.43878760111602988</v>
      </c>
      <c r="K1601" s="2">
        <v>0.55107324900962062</v>
      </c>
      <c r="L1601" s="2">
        <v>0.87626263708022345</v>
      </c>
    </row>
    <row r="1602" spans="1:12" x14ac:dyDescent="0.3">
      <c r="A1602" s="1">
        <v>558.26697958064767</v>
      </c>
      <c r="B1602" s="2">
        <v>0.11835826843164071</v>
      </c>
      <c r="C1602" s="2">
        <v>0.91443688045253491</v>
      </c>
      <c r="D1602" s="2">
        <v>0.2183325423789885</v>
      </c>
      <c r="E1602" s="2">
        <v>0.43686989140755367</v>
      </c>
      <c r="F1602" s="2">
        <v>0.55410402407097026</v>
      </c>
      <c r="G1602" s="2">
        <v>0.86876437947915119</v>
      </c>
      <c r="H1602" s="2">
        <v>0.91488311854454873</v>
      </c>
      <c r="I1602" s="2">
        <v>0.22049240745443446</v>
      </c>
      <c r="J1602" s="2">
        <v>0.42781163136183292</v>
      </c>
      <c r="K1602" s="2">
        <v>0.54818267789842423</v>
      </c>
      <c r="L1602" s="2">
        <v>0.86297060159710304</v>
      </c>
    </row>
    <row r="1603" spans="1:12" x14ac:dyDescent="0.3">
      <c r="A1603" s="1">
        <v>558.42408904001229</v>
      </c>
      <c r="B1603" s="2">
        <v>0.11769160451218554</v>
      </c>
      <c r="C1603" s="2">
        <v>0.86823083765133746</v>
      </c>
      <c r="D1603" s="2">
        <v>0.20792129165430182</v>
      </c>
      <c r="E1603" s="2">
        <v>0.43356400330101502</v>
      </c>
      <c r="F1603" s="2">
        <v>0.52899598146710303</v>
      </c>
      <c r="G1603" s="2">
        <v>0.85598620892974742</v>
      </c>
      <c r="H1603" s="2">
        <v>0.87006506266063977</v>
      </c>
      <c r="I1603" s="2">
        <v>0.2128523239708337</v>
      </c>
      <c r="J1603" s="2">
        <v>0.4299184245847551</v>
      </c>
      <c r="K1603" s="2">
        <v>0.52689562480704966</v>
      </c>
      <c r="L1603" s="2">
        <v>0.83930486938634663</v>
      </c>
    </row>
    <row r="1604" spans="1:12" x14ac:dyDescent="0.3">
      <c r="A1604" s="1">
        <v>558.58119061845343</v>
      </c>
      <c r="B1604" s="2">
        <v>0.11768354270132968</v>
      </c>
      <c r="C1604" s="2">
        <v>0.91877499251977468</v>
      </c>
      <c r="D1604" s="2">
        <v>0.21930949534211333</v>
      </c>
      <c r="E1604" s="2">
        <v>0.43585151296200786</v>
      </c>
      <c r="F1604" s="2">
        <v>0.53905584580557697</v>
      </c>
      <c r="G1604" s="2">
        <v>0.87427920601960141</v>
      </c>
      <c r="H1604" s="2">
        <v>0.91877402015280751</v>
      </c>
      <c r="I1604" s="2">
        <v>0.21486050398275636</v>
      </c>
      <c r="J1604" s="2">
        <v>0.43089173856495944</v>
      </c>
      <c r="K1604" s="2">
        <v>0.53525625637859542</v>
      </c>
      <c r="L1604" s="2">
        <v>0.88001406731923426</v>
      </c>
    </row>
    <row r="1605" spans="1:12" x14ac:dyDescent="0.3">
      <c r="A1605" s="1">
        <v>558.73828431469417</v>
      </c>
      <c r="B1605" s="2">
        <v>0.12006890774579181</v>
      </c>
      <c r="C1605" s="2">
        <v>0.90009434869828064</v>
      </c>
      <c r="D1605" s="2">
        <v>0.2152885886588625</v>
      </c>
      <c r="E1605" s="2">
        <v>0.44328969685461161</v>
      </c>
      <c r="F1605" s="2">
        <v>0.55195032458470239</v>
      </c>
      <c r="G1605" s="2">
        <v>0.87837978187938504</v>
      </c>
      <c r="H1605" s="2">
        <v>0.93125732401148975</v>
      </c>
      <c r="I1605" s="2">
        <v>0.21255198862690505</v>
      </c>
      <c r="J1605" s="2">
        <v>0.42939069480277431</v>
      </c>
      <c r="K1605" s="2">
        <v>0.55627816390256302</v>
      </c>
      <c r="L1605" s="2">
        <v>0.85888539026295063</v>
      </c>
    </row>
    <row r="1606" spans="1:12" x14ac:dyDescent="0.3">
      <c r="A1606" s="1">
        <v>558.89537012745757</v>
      </c>
      <c r="B1606" s="2">
        <v>0.11956280462913707</v>
      </c>
      <c r="C1606" s="2">
        <v>0.89520876098213142</v>
      </c>
      <c r="D1606" s="2">
        <v>0.21477537210616796</v>
      </c>
      <c r="E1606" s="2">
        <v>0.43868070394451986</v>
      </c>
      <c r="F1606" s="2">
        <v>0.55294927532428062</v>
      </c>
      <c r="G1606" s="2">
        <v>0.86161210201820437</v>
      </c>
      <c r="H1606" s="2">
        <v>0.90084662500733748</v>
      </c>
      <c r="I1606" s="2">
        <v>0.21935199477556025</v>
      </c>
      <c r="J1606" s="2">
        <v>0.43132486410131099</v>
      </c>
      <c r="K1606" s="2">
        <v>0.54229464989969067</v>
      </c>
      <c r="L1606" s="2">
        <v>0.86814015932247779</v>
      </c>
    </row>
    <row r="1607" spans="1:12" x14ac:dyDescent="0.3">
      <c r="A1607" s="1">
        <v>559.0524480554667</v>
      </c>
      <c r="B1607" s="2">
        <v>0.1123871359717433</v>
      </c>
      <c r="C1607" s="2">
        <v>0.87917538939093764</v>
      </c>
      <c r="D1607" s="2">
        <v>0.21298436279951935</v>
      </c>
      <c r="E1607" s="2">
        <v>0.42431181081120189</v>
      </c>
      <c r="F1607" s="2">
        <v>0.53716450426125018</v>
      </c>
      <c r="G1607" s="2">
        <v>0.82514866116120078</v>
      </c>
      <c r="H1607" s="2">
        <v>0.88514895076191713</v>
      </c>
      <c r="I1607" s="2">
        <v>0.21064312683636613</v>
      </c>
      <c r="J1607" s="2">
        <v>0.4282419603821585</v>
      </c>
      <c r="K1607" s="2">
        <v>0.53098424756126072</v>
      </c>
      <c r="L1607" s="2">
        <v>0.8487530870892066</v>
      </c>
    </row>
    <row r="1608" spans="1:12" x14ac:dyDescent="0.3">
      <c r="A1608" s="1">
        <v>559.20951809744452</v>
      </c>
      <c r="B1608" s="2">
        <v>0.1188387049845948</v>
      </c>
      <c r="C1608" s="2">
        <v>0.88005758091299446</v>
      </c>
      <c r="D1608" s="2">
        <v>0.21322468747104972</v>
      </c>
      <c r="E1608" s="2">
        <v>0.42938469519936762</v>
      </c>
      <c r="F1608" s="2">
        <v>0.52831654220612834</v>
      </c>
      <c r="G1608" s="2">
        <v>0.82518826960091463</v>
      </c>
      <c r="H1608" s="2">
        <v>0.8910775485723148</v>
      </c>
      <c r="I1608" s="2">
        <v>0.21581287710304173</v>
      </c>
      <c r="J1608" s="2">
        <v>0.43690267680121059</v>
      </c>
      <c r="K1608" s="2">
        <v>0.54194838074614182</v>
      </c>
      <c r="L1608" s="2">
        <v>0.84703198553108183</v>
      </c>
    </row>
    <row r="1609" spans="1:12" x14ac:dyDescent="0.3">
      <c r="A1609" s="1">
        <v>559.3665802521142</v>
      </c>
      <c r="B1609" s="2">
        <v>0.11126510686035333</v>
      </c>
      <c r="C1609" s="2">
        <v>0.88626052600536975</v>
      </c>
      <c r="D1609" s="2">
        <v>0.20483916021124954</v>
      </c>
      <c r="E1609" s="2">
        <v>0.42429146080845664</v>
      </c>
      <c r="F1609" s="2">
        <v>0.52312744818504731</v>
      </c>
      <c r="G1609" s="2">
        <v>0.82417855568183751</v>
      </c>
      <c r="H1609" s="2">
        <v>0.89416504594820923</v>
      </c>
      <c r="I1609" s="2">
        <v>0.20470301779603825</v>
      </c>
      <c r="J1609" s="2">
        <v>0.42754091743530992</v>
      </c>
      <c r="K1609" s="2">
        <v>0.52274815352819126</v>
      </c>
      <c r="L1609" s="2">
        <v>0.82412049228703133</v>
      </c>
    </row>
    <row r="1610" spans="1:12" x14ac:dyDescent="0.3">
      <c r="A1610" s="1">
        <v>559.52363451819861</v>
      </c>
      <c r="B1610" s="2">
        <v>0.11798567192359277</v>
      </c>
      <c r="C1610" s="2">
        <v>0.89208331887891634</v>
      </c>
      <c r="D1610" s="2">
        <v>0.21095889230714082</v>
      </c>
      <c r="E1610" s="2">
        <v>0.4268585752045585</v>
      </c>
      <c r="F1610" s="2">
        <v>0.53421896056755158</v>
      </c>
      <c r="G1610" s="2">
        <v>0.832052893248031</v>
      </c>
      <c r="H1610" s="2">
        <v>0.88136689512523292</v>
      </c>
      <c r="I1610" s="2">
        <v>0.21280603562494402</v>
      </c>
      <c r="J1610" s="2">
        <v>0.42879392843555064</v>
      </c>
      <c r="K1610" s="2">
        <v>0.53096223319505809</v>
      </c>
      <c r="L1610" s="2">
        <v>0.83649862783410012</v>
      </c>
    </row>
    <row r="1611" spans="1:12" x14ac:dyDescent="0.3">
      <c r="A1611" s="1">
        <v>559.68068089442102</v>
      </c>
      <c r="B1611" s="2">
        <v>0.11161292551814452</v>
      </c>
      <c r="C1611" s="2">
        <v>0.87459131683082503</v>
      </c>
      <c r="D1611" s="2">
        <v>0.2046785253618712</v>
      </c>
      <c r="E1611" s="2">
        <v>0.42522125239480535</v>
      </c>
      <c r="F1611" s="2">
        <v>0.5415015422198739</v>
      </c>
      <c r="G1611" s="2">
        <v>0.84555281081129641</v>
      </c>
      <c r="H1611" s="2">
        <v>0.90062250600106308</v>
      </c>
      <c r="I1611" s="2">
        <v>0.20849873994782311</v>
      </c>
      <c r="J1611" s="2">
        <v>0.42387153700447927</v>
      </c>
      <c r="K1611" s="2">
        <v>0.53799680289119611</v>
      </c>
      <c r="L1611" s="2">
        <v>0.86076434353547948</v>
      </c>
    </row>
    <row r="1612" spans="1:12" x14ac:dyDescent="0.3">
      <c r="A1612" s="1">
        <v>559.83771937950439</v>
      </c>
      <c r="B1612" s="2">
        <v>0.11549899790723371</v>
      </c>
      <c r="C1612" s="2">
        <v>0.88199907122111243</v>
      </c>
      <c r="D1612" s="2">
        <v>0.21161698961030839</v>
      </c>
      <c r="E1612" s="2">
        <v>0.42130348833789372</v>
      </c>
      <c r="F1612" s="2">
        <v>0.53140103618921097</v>
      </c>
      <c r="G1612" s="2">
        <v>0.84838806849491843</v>
      </c>
      <c r="H1612" s="2">
        <v>0.85917353905766358</v>
      </c>
      <c r="I1612" s="2">
        <v>0.20794590533558888</v>
      </c>
      <c r="J1612" s="2">
        <v>0.41637103400714648</v>
      </c>
      <c r="K1612" s="2">
        <v>0.52405440336978326</v>
      </c>
      <c r="L1612" s="2">
        <v>0.84009966032096361</v>
      </c>
    </row>
    <row r="1613" spans="1:12" x14ac:dyDescent="0.3">
      <c r="A1613" s="1">
        <v>559.99474997217169</v>
      </c>
      <c r="B1613" s="2">
        <v>0.11237371440577164</v>
      </c>
      <c r="C1613" s="2">
        <v>0.88210050716780675</v>
      </c>
      <c r="D1613" s="2">
        <v>0.20143766793266615</v>
      </c>
      <c r="E1613" s="2">
        <v>0.41940651302831772</v>
      </c>
      <c r="F1613" s="2">
        <v>0.52855573905705644</v>
      </c>
      <c r="G1613" s="2">
        <v>0.82183022505893455</v>
      </c>
      <c r="H1613" s="2">
        <v>0.88479928342032899</v>
      </c>
      <c r="I1613" s="2">
        <v>0.20465812434421574</v>
      </c>
      <c r="J1613" s="2">
        <v>0.42084633719349746</v>
      </c>
      <c r="K1613" s="2">
        <v>0.51442217272176838</v>
      </c>
      <c r="L1613" s="2">
        <v>0.83705501380688341</v>
      </c>
    </row>
    <row r="1614" spans="1:12" x14ac:dyDescent="0.3">
      <c r="A1614" s="1">
        <v>560.15177267114598</v>
      </c>
      <c r="B1614" s="2">
        <v>0.1121140874988084</v>
      </c>
      <c r="C1614" s="2">
        <v>0.87292445073971003</v>
      </c>
      <c r="D1614" s="2">
        <v>0.20706417150168546</v>
      </c>
      <c r="E1614" s="2">
        <v>0.41748885958630866</v>
      </c>
      <c r="F1614" s="2">
        <v>0.52407089098518278</v>
      </c>
      <c r="G1614" s="2">
        <v>0.83042690763432225</v>
      </c>
      <c r="H1614" s="2">
        <v>0.87371982166320084</v>
      </c>
      <c r="I1614" s="2">
        <v>0.21263052118535405</v>
      </c>
      <c r="J1614" s="2">
        <v>0.41523156417868107</v>
      </c>
      <c r="K1614" s="2">
        <v>0.53094850265581151</v>
      </c>
      <c r="L1614" s="2">
        <v>0.83228277223848757</v>
      </c>
    </row>
    <row r="1615" spans="1:12" x14ac:dyDescent="0.3">
      <c r="A1615" s="1">
        <v>560.30878747515044</v>
      </c>
      <c r="B1615" s="2">
        <v>0.11555515162552669</v>
      </c>
      <c r="C1615" s="2">
        <v>0.8583318744071109</v>
      </c>
      <c r="D1615" s="2">
        <v>0.20435201726529276</v>
      </c>
      <c r="E1615" s="2">
        <v>0.41728379587750331</v>
      </c>
      <c r="F1615" s="2">
        <v>0.52145506279498643</v>
      </c>
      <c r="G1615" s="2">
        <v>0.79477804822747455</v>
      </c>
      <c r="H1615" s="2">
        <v>0.88353988909672765</v>
      </c>
      <c r="I1615" s="2">
        <v>0.20606972223535241</v>
      </c>
      <c r="J1615" s="2">
        <v>0.41683718938522663</v>
      </c>
      <c r="K1615" s="2">
        <v>0.51906823588743023</v>
      </c>
      <c r="L1615" s="2">
        <v>0.82654595464398406</v>
      </c>
    </row>
    <row r="1616" spans="1:12" x14ac:dyDescent="0.3">
      <c r="A1616" s="1">
        <v>560.46579438290803</v>
      </c>
      <c r="B1616" s="2">
        <v>0.11088612982305027</v>
      </c>
      <c r="C1616" s="2">
        <v>0.8509336360865638</v>
      </c>
      <c r="D1616" s="2">
        <v>0.20205934911399553</v>
      </c>
      <c r="E1616" s="2">
        <v>0.41575190707328269</v>
      </c>
      <c r="F1616" s="2">
        <v>0.52902121939270819</v>
      </c>
      <c r="G1616" s="2">
        <v>0.82137973634078709</v>
      </c>
      <c r="H1616" s="2">
        <v>0.88158609617396477</v>
      </c>
      <c r="I1616" s="2">
        <v>0.20728272528053671</v>
      </c>
      <c r="J1616" s="2">
        <v>0.41315535920386726</v>
      </c>
      <c r="K1616" s="2">
        <v>0.53336626076245652</v>
      </c>
      <c r="L1616" s="2">
        <v>0.8232092662081848</v>
      </c>
    </row>
    <row r="1617" spans="1:12" x14ac:dyDescent="0.3">
      <c r="A1617" s="1">
        <v>560.62279339314171</v>
      </c>
      <c r="B1617" s="2">
        <v>0.11374289149602992</v>
      </c>
      <c r="C1617" s="2">
        <v>0.85286752688305878</v>
      </c>
      <c r="D1617" s="2">
        <v>0.20760558107756347</v>
      </c>
      <c r="E1617" s="2">
        <v>0.41696285527605886</v>
      </c>
      <c r="F1617" s="2">
        <v>0.51707984078803304</v>
      </c>
      <c r="G1617" s="2">
        <v>0.81760976697073628</v>
      </c>
      <c r="H1617" s="2">
        <v>0.88048107214169702</v>
      </c>
      <c r="I1617" s="2">
        <v>0.20888972136399103</v>
      </c>
      <c r="J1617" s="2">
        <v>0.41713382216302908</v>
      </c>
      <c r="K1617" s="2">
        <v>0.52118480432406944</v>
      </c>
      <c r="L1617" s="2">
        <v>0.82653856045481677</v>
      </c>
    </row>
    <row r="1618" spans="1:12" x14ac:dyDescent="0.3">
      <c r="A1618" s="1">
        <v>560.77978450457476</v>
      </c>
      <c r="B1618" s="2">
        <v>0.10942770996658013</v>
      </c>
      <c r="C1618" s="2">
        <v>0.85321037361866114</v>
      </c>
      <c r="D1618" s="2">
        <v>0.21087328261431273</v>
      </c>
      <c r="E1618" s="2">
        <v>0.41120215096230767</v>
      </c>
      <c r="F1618" s="2">
        <v>0.52550145921865998</v>
      </c>
      <c r="G1618" s="2">
        <v>0.83067025965517327</v>
      </c>
      <c r="H1618" s="2">
        <v>0.86124079736154469</v>
      </c>
      <c r="I1618" s="2">
        <v>0.2006409222375001</v>
      </c>
      <c r="J1618" s="2">
        <v>0.41157546713473492</v>
      </c>
      <c r="K1618" s="2">
        <v>0.51750660301769102</v>
      </c>
      <c r="L1618" s="2">
        <v>0.83103218884519381</v>
      </c>
    </row>
    <row r="1619" spans="1:12" x14ac:dyDescent="0.3">
      <c r="A1619" s="1">
        <v>560.93676771592993</v>
      </c>
      <c r="B1619" s="2">
        <v>0.11283168945809134</v>
      </c>
      <c r="C1619" s="2">
        <v>0.870319838552707</v>
      </c>
      <c r="D1619" s="2">
        <v>0.20338312485169138</v>
      </c>
      <c r="E1619" s="2">
        <v>0.42091312966192479</v>
      </c>
      <c r="F1619" s="2">
        <v>0.51714773818228676</v>
      </c>
      <c r="G1619" s="2">
        <v>0.82121710964684025</v>
      </c>
      <c r="H1619" s="2">
        <v>0.87119744640911179</v>
      </c>
      <c r="I1619" s="2">
        <v>0.20371222900989919</v>
      </c>
      <c r="J1619" s="2">
        <v>0.41064580978804716</v>
      </c>
      <c r="K1619" s="2">
        <v>0.51212270198372756</v>
      </c>
      <c r="L1619" s="2">
        <v>0.82145737739591396</v>
      </c>
    </row>
    <row r="1620" spans="1:12" x14ac:dyDescent="0.3">
      <c r="A1620" s="1">
        <v>561.09374302593051</v>
      </c>
      <c r="B1620" s="2">
        <v>0.11083994094305183</v>
      </c>
      <c r="C1620" s="2">
        <v>0.85358545189155044</v>
      </c>
      <c r="D1620" s="2">
        <v>0.20902531452112016</v>
      </c>
      <c r="E1620" s="2">
        <v>0.42428541018270943</v>
      </c>
      <c r="F1620" s="2">
        <v>0.52083036301753061</v>
      </c>
      <c r="G1620" s="2">
        <v>0.82641621906138074</v>
      </c>
      <c r="H1620" s="2">
        <v>0.86291317311306592</v>
      </c>
      <c r="I1620" s="2">
        <v>0.20876685432093547</v>
      </c>
      <c r="J1620" s="2">
        <v>0.40865738750387798</v>
      </c>
      <c r="K1620" s="2">
        <v>0.51590194122088151</v>
      </c>
      <c r="L1620" s="2">
        <v>0.82115348315017067</v>
      </c>
    </row>
    <row r="1621" spans="1:12" x14ac:dyDescent="0.3">
      <c r="A1621" s="1">
        <v>561.25071043329945</v>
      </c>
      <c r="B1621" s="2">
        <v>0.11285942991290569</v>
      </c>
      <c r="C1621" s="2">
        <v>0.86427894829162788</v>
      </c>
      <c r="D1621" s="2">
        <v>0.20658649296217041</v>
      </c>
      <c r="E1621" s="2">
        <v>0.42320718540059221</v>
      </c>
      <c r="F1621" s="2">
        <v>0.52080307658870095</v>
      </c>
      <c r="G1621" s="2">
        <v>0.82861275596527384</v>
      </c>
      <c r="H1621" s="2">
        <v>0.85949305255264496</v>
      </c>
      <c r="I1621" s="2">
        <v>0.20086590556798364</v>
      </c>
      <c r="J1621" s="2">
        <v>0.41638122658549542</v>
      </c>
      <c r="K1621" s="2">
        <v>0.5128594485202741</v>
      </c>
      <c r="L1621" s="2">
        <v>0.82069794404106688</v>
      </c>
    </row>
    <row r="1622" spans="1:12" x14ac:dyDescent="0.3">
      <c r="A1622" s="1">
        <v>561.40766993675982</v>
      </c>
      <c r="B1622" s="2">
        <v>0.11435458426496174</v>
      </c>
      <c r="C1622" s="2">
        <v>0.87377571819721789</v>
      </c>
      <c r="D1622" s="2">
        <v>0.20354232245412343</v>
      </c>
      <c r="E1622" s="2">
        <v>0.41847038318070501</v>
      </c>
      <c r="F1622" s="2">
        <v>0.53166570586597606</v>
      </c>
      <c r="G1622" s="2">
        <v>0.83371769644208593</v>
      </c>
      <c r="H1622" s="2">
        <v>0.86741558679534314</v>
      </c>
      <c r="I1622" s="2">
        <v>0.21311300664638069</v>
      </c>
      <c r="J1622" s="2">
        <v>0.41086465539674827</v>
      </c>
      <c r="K1622" s="2">
        <v>0.52366197960205119</v>
      </c>
      <c r="L1622" s="2">
        <v>0.84141667376756613</v>
      </c>
    </row>
    <row r="1623" spans="1:12" x14ac:dyDescent="0.3">
      <c r="A1623" s="1">
        <v>561.56462153503469</v>
      </c>
      <c r="B1623" s="2">
        <v>0.11525348585823893</v>
      </c>
      <c r="C1623" s="2">
        <v>0.84895795770617599</v>
      </c>
      <c r="D1623" s="2">
        <v>0.20928840306294358</v>
      </c>
      <c r="E1623" s="2">
        <v>0.41982192775796495</v>
      </c>
      <c r="F1623" s="2">
        <v>0.51762222536765701</v>
      </c>
      <c r="G1623" s="2">
        <v>0.79734806427021743</v>
      </c>
      <c r="H1623" s="2">
        <v>0.84887646541225747</v>
      </c>
      <c r="I1623" s="2">
        <v>0.20364697731379455</v>
      </c>
      <c r="J1623" s="2">
        <v>0.41257155609041457</v>
      </c>
      <c r="K1623" s="2">
        <v>0.51443653711953208</v>
      </c>
      <c r="L1623" s="2">
        <v>0.8167718169919147</v>
      </c>
    </row>
    <row r="1624" spans="1:12" x14ac:dyDescent="0.3">
      <c r="A1624" s="1">
        <v>561.72156522684702</v>
      </c>
      <c r="B1624" s="2">
        <v>0.1143013167895261</v>
      </c>
      <c r="C1624" s="2">
        <v>0.88314307271015435</v>
      </c>
      <c r="D1624" s="2">
        <v>0.2076173320055919</v>
      </c>
      <c r="E1624" s="2">
        <v>0.41242301807333454</v>
      </c>
      <c r="F1624" s="2">
        <v>0.52037549336032307</v>
      </c>
      <c r="G1624" s="2">
        <v>0.81998576844828941</v>
      </c>
      <c r="H1624" s="2">
        <v>0.84862313732550132</v>
      </c>
      <c r="I1624" s="2">
        <v>0.2064160125740033</v>
      </c>
      <c r="J1624" s="2">
        <v>0.40950890387171107</v>
      </c>
      <c r="K1624" s="2">
        <v>0.51386854003030236</v>
      </c>
      <c r="L1624" s="2">
        <v>0.81955258410193754</v>
      </c>
    </row>
    <row r="1625" spans="1:12" x14ac:dyDescent="0.3">
      <c r="A1625" s="1">
        <v>561.87850101091988</v>
      </c>
      <c r="B1625" s="2">
        <v>0.11350712906425529</v>
      </c>
      <c r="C1625" s="2">
        <v>0.83623340138792879</v>
      </c>
      <c r="D1625" s="2">
        <v>0.20577631688957521</v>
      </c>
      <c r="E1625" s="2">
        <v>0.41261250680849965</v>
      </c>
      <c r="F1625" s="2">
        <v>0.52153605994440033</v>
      </c>
      <c r="G1625" s="2">
        <v>0.8039145233028544</v>
      </c>
      <c r="H1625" s="2">
        <v>0.86408458271149746</v>
      </c>
      <c r="I1625" s="2">
        <v>0.19931699599133657</v>
      </c>
      <c r="J1625" s="2">
        <v>0.41461571264055685</v>
      </c>
      <c r="K1625" s="2">
        <v>0.51168398593471176</v>
      </c>
      <c r="L1625" s="2">
        <v>0.82260229868230506</v>
      </c>
    </row>
    <row r="1626" spans="1:12" x14ac:dyDescent="0.3">
      <c r="A1626" s="1">
        <v>562.03542888597633</v>
      </c>
      <c r="B1626" s="2">
        <v>0.11215983565793224</v>
      </c>
      <c r="C1626" s="2">
        <v>0.85240924474720225</v>
      </c>
      <c r="D1626" s="2">
        <v>0.19792400690484618</v>
      </c>
      <c r="E1626" s="2">
        <v>0.40792946135515712</v>
      </c>
      <c r="F1626" s="2">
        <v>0.50667990578495015</v>
      </c>
      <c r="G1626" s="2">
        <v>0.81221361611168663</v>
      </c>
      <c r="H1626" s="2">
        <v>0.85199036774928305</v>
      </c>
      <c r="I1626" s="2">
        <v>0.20290678465459269</v>
      </c>
      <c r="J1626" s="2">
        <v>0.40596200414133971</v>
      </c>
      <c r="K1626" s="2">
        <v>0.50636765259840055</v>
      </c>
      <c r="L1626" s="2">
        <v>0.82908842335390576</v>
      </c>
    </row>
    <row r="1627" spans="1:12" x14ac:dyDescent="0.3">
      <c r="A1627" s="1">
        <v>562.19234885073956</v>
      </c>
      <c r="B1627" s="2">
        <v>0.10917333368847081</v>
      </c>
      <c r="C1627" s="2">
        <v>0.85559411834636023</v>
      </c>
      <c r="D1627" s="2">
        <v>0.2005124707695902</v>
      </c>
      <c r="E1627" s="2">
        <v>0.41624219201455753</v>
      </c>
      <c r="F1627" s="2">
        <v>0.51419372047473522</v>
      </c>
      <c r="G1627" s="2">
        <v>0.80545319827039197</v>
      </c>
      <c r="H1627" s="2">
        <v>0.85094283159909612</v>
      </c>
      <c r="I1627" s="2">
        <v>0.20328345113638988</v>
      </c>
      <c r="J1627" s="2">
        <v>0.40863553901078459</v>
      </c>
      <c r="K1627" s="2">
        <v>0.51087824097025858</v>
      </c>
      <c r="L1627" s="2">
        <v>0.80735012810240325</v>
      </c>
    </row>
    <row r="1628" spans="1:12" x14ac:dyDescent="0.3">
      <c r="A1628" s="1">
        <v>562.34926090393242</v>
      </c>
      <c r="B1628" s="2">
        <v>0.11497552088189306</v>
      </c>
      <c r="C1628" s="2">
        <v>0.86219777534974595</v>
      </c>
      <c r="D1628" s="2">
        <v>0.20133098092494339</v>
      </c>
      <c r="E1628" s="2">
        <v>0.41739612370860668</v>
      </c>
      <c r="F1628" s="2">
        <v>0.51694491059953207</v>
      </c>
      <c r="G1628" s="2">
        <v>0.82440896249832096</v>
      </c>
      <c r="H1628" s="2">
        <v>0.8675494358342154</v>
      </c>
      <c r="I1628" s="2">
        <v>0.20711620679804457</v>
      </c>
      <c r="J1628" s="2">
        <v>0.40548045294929219</v>
      </c>
      <c r="K1628" s="2">
        <v>0.51962285111383721</v>
      </c>
      <c r="L1628" s="2">
        <v>0.81277670702740912</v>
      </c>
    </row>
    <row r="1629" spans="1:12" x14ac:dyDescent="0.3">
      <c r="A1629" s="1">
        <v>562.50616504427808</v>
      </c>
      <c r="B1629" s="2">
        <v>0.10571832526724215</v>
      </c>
      <c r="C1629" s="2">
        <v>0.8269073482135042</v>
      </c>
      <c r="D1629" s="2">
        <v>0.19648416642908553</v>
      </c>
      <c r="E1629" s="2">
        <v>0.40672833780377404</v>
      </c>
      <c r="F1629" s="2">
        <v>0.5068979659920303</v>
      </c>
      <c r="G1629" s="2">
        <v>0.77695043815114029</v>
      </c>
      <c r="H1629" s="2">
        <v>0.82931279162080795</v>
      </c>
      <c r="I1629" s="2">
        <v>0.19464559873079532</v>
      </c>
      <c r="J1629" s="2">
        <v>0.40340480551178171</v>
      </c>
      <c r="K1629" s="2">
        <v>0.49902418128237136</v>
      </c>
      <c r="L1629" s="2">
        <v>0.80998889010101915</v>
      </c>
    </row>
    <row r="1630" spans="1:12" x14ac:dyDescent="0.3">
      <c r="A1630" s="1">
        <v>562.6630612704995</v>
      </c>
      <c r="B1630" s="2">
        <v>0.11330822128466304</v>
      </c>
      <c r="C1630" s="2">
        <v>0.88439233976633169</v>
      </c>
      <c r="D1630" s="2">
        <v>0.20951841298017668</v>
      </c>
      <c r="E1630" s="2">
        <v>0.41184304244871139</v>
      </c>
      <c r="F1630" s="2">
        <v>0.52014915000727147</v>
      </c>
      <c r="G1630" s="2">
        <v>0.83131293694738773</v>
      </c>
      <c r="H1630" s="2">
        <v>0.86226629664468757</v>
      </c>
      <c r="I1630" s="2">
        <v>0.20809857074058469</v>
      </c>
      <c r="J1630" s="2">
        <v>0.412998721875732</v>
      </c>
      <c r="K1630" s="2">
        <v>0.5175471747762499</v>
      </c>
      <c r="L1630" s="2">
        <v>0.8143877075374264</v>
      </c>
    </row>
    <row r="1631" spans="1:12" x14ac:dyDescent="0.3">
      <c r="A1631" s="1">
        <v>562.81994958131975</v>
      </c>
      <c r="B1631" s="2">
        <v>0.10628760697335567</v>
      </c>
      <c r="C1631" s="2">
        <v>0.84308815089659805</v>
      </c>
      <c r="D1631" s="2">
        <v>0.20018558414689422</v>
      </c>
      <c r="E1631" s="2">
        <v>0.41046296894813711</v>
      </c>
      <c r="F1631" s="2">
        <v>0.50786628396043576</v>
      </c>
      <c r="G1631" s="2">
        <v>0.80633572874910509</v>
      </c>
      <c r="H1631" s="2">
        <v>0.83181429574678478</v>
      </c>
      <c r="I1631" s="2">
        <v>0.19597558419572697</v>
      </c>
      <c r="J1631" s="2">
        <v>0.40229944449456995</v>
      </c>
      <c r="K1631" s="2">
        <v>0.51276826356505723</v>
      </c>
      <c r="L1631" s="2">
        <v>0.80392454610831987</v>
      </c>
    </row>
    <row r="1632" spans="1:12" x14ac:dyDescent="0.3">
      <c r="A1632" s="1">
        <v>562.9768299754619</v>
      </c>
      <c r="B1632" s="2">
        <v>0.11388387848822699</v>
      </c>
      <c r="C1632" s="2">
        <v>0.84984304512224473</v>
      </c>
      <c r="D1632" s="2">
        <v>0.20840142397177269</v>
      </c>
      <c r="E1632" s="2">
        <v>0.40908759478905071</v>
      </c>
      <c r="F1632" s="2">
        <v>0.51389784246906212</v>
      </c>
      <c r="G1632" s="2">
        <v>0.80748272774468499</v>
      </c>
      <c r="H1632" s="2">
        <v>0.85163339874983501</v>
      </c>
      <c r="I1632" s="2">
        <v>0.20809833884503054</v>
      </c>
      <c r="J1632" s="2">
        <v>0.4096144136708707</v>
      </c>
      <c r="K1632" s="2">
        <v>0.50926257757801685</v>
      </c>
      <c r="L1632" s="2">
        <v>0.81336810286906569</v>
      </c>
    </row>
    <row r="1633" spans="1:12" x14ac:dyDescent="0.3">
      <c r="A1633" s="1">
        <v>563.13370245164901</v>
      </c>
      <c r="B1633" s="2">
        <v>0.10785720706276504</v>
      </c>
      <c r="C1633" s="2">
        <v>0.84244049972211765</v>
      </c>
      <c r="D1633" s="2">
        <v>0.19618841100733719</v>
      </c>
      <c r="E1633" s="2">
        <v>0.40606954890668184</v>
      </c>
      <c r="F1633" s="2">
        <v>0.49051303633958315</v>
      </c>
      <c r="G1633" s="2">
        <v>0.78385497869357912</v>
      </c>
      <c r="H1633" s="2">
        <v>0.85314816300814955</v>
      </c>
      <c r="I1633" s="2">
        <v>0.19213134667569101</v>
      </c>
      <c r="J1633" s="2">
        <v>0.40519959508065639</v>
      </c>
      <c r="K1633" s="2">
        <v>0.4996637127828798</v>
      </c>
      <c r="L1633" s="2">
        <v>0.78429316800978688</v>
      </c>
    </row>
    <row r="1634" spans="1:12" x14ac:dyDescent="0.3">
      <c r="A1634" s="1">
        <v>563.29056700860417</v>
      </c>
      <c r="B1634" s="2">
        <v>0.11154554982594012</v>
      </c>
      <c r="C1634" s="2">
        <v>0.85706512651703437</v>
      </c>
      <c r="D1634" s="2">
        <v>0.20301725373868904</v>
      </c>
      <c r="E1634" s="2">
        <v>0.41577991503708595</v>
      </c>
      <c r="F1634" s="2">
        <v>0.51734678135501611</v>
      </c>
      <c r="G1634" s="2">
        <v>0.81213728669321716</v>
      </c>
      <c r="H1634" s="2">
        <v>0.86184807676989417</v>
      </c>
      <c r="I1634" s="2">
        <v>0.20348193377654908</v>
      </c>
      <c r="J1634" s="2">
        <v>0.4059197733482196</v>
      </c>
      <c r="K1634" s="2">
        <v>0.51550818854337488</v>
      </c>
      <c r="L1634" s="2">
        <v>0.82227849648741669</v>
      </c>
    </row>
    <row r="1635" spans="1:12" x14ac:dyDescent="0.3">
      <c r="A1635" s="1">
        <v>563.44742364505032</v>
      </c>
      <c r="B1635" s="2">
        <v>0.10954253421160076</v>
      </c>
      <c r="C1635" s="2">
        <v>0.84894047072257184</v>
      </c>
      <c r="D1635" s="2">
        <v>0.20058180228055805</v>
      </c>
      <c r="E1635" s="2">
        <v>0.40919541277633992</v>
      </c>
      <c r="F1635" s="2">
        <v>0.50749085514379055</v>
      </c>
      <c r="G1635" s="2">
        <v>0.80969542271179085</v>
      </c>
      <c r="H1635" s="2">
        <v>0.86428842041003728</v>
      </c>
      <c r="I1635" s="2">
        <v>0.19904512482374614</v>
      </c>
      <c r="J1635" s="2">
        <v>0.3966892936717053</v>
      </c>
      <c r="K1635" s="2">
        <v>0.50460202676967736</v>
      </c>
      <c r="L1635" s="2">
        <v>0.8052731634634458</v>
      </c>
    </row>
    <row r="1636" spans="1:12" x14ac:dyDescent="0.3">
      <c r="A1636" s="1">
        <v>563.60427235971054</v>
      </c>
      <c r="B1636" s="2">
        <v>0.11180563212103813</v>
      </c>
      <c r="C1636" s="2">
        <v>0.85909136157812682</v>
      </c>
      <c r="D1636" s="2">
        <v>0.20489328815720331</v>
      </c>
      <c r="E1636" s="2">
        <v>0.41560706113616258</v>
      </c>
      <c r="F1636" s="2">
        <v>0.51877772814222589</v>
      </c>
      <c r="G1636" s="2">
        <v>0.83325799046157101</v>
      </c>
      <c r="H1636" s="2">
        <v>0.85757298970170992</v>
      </c>
      <c r="I1636" s="2">
        <v>0.2061779748824461</v>
      </c>
      <c r="J1636" s="2">
        <v>0.41015592533376044</v>
      </c>
      <c r="K1636" s="2">
        <v>0.52086213011870863</v>
      </c>
      <c r="L1636" s="2">
        <v>0.81642679338290725</v>
      </c>
    </row>
    <row r="1637" spans="1:12" x14ac:dyDescent="0.3">
      <c r="A1637" s="1">
        <v>563.761113151308</v>
      </c>
      <c r="B1637" s="2">
        <v>0.10795712175463817</v>
      </c>
      <c r="C1637" s="2">
        <v>0.85254603111497806</v>
      </c>
      <c r="D1637" s="2">
        <v>0.19738959333126715</v>
      </c>
      <c r="E1637" s="2">
        <v>0.40422972744116975</v>
      </c>
      <c r="F1637" s="2">
        <v>0.5104789767657083</v>
      </c>
      <c r="G1637" s="2">
        <v>0.8066876052164379</v>
      </c>
      <c r="H1637" s="2">
        <v>0.84420653384954769</v>
      </c>
      <c r="I1637" s="2">
        <v>0.19716793512630779</v>
      </c>
      <c r="J1637" s="2">
        <v>0.40707246135698311</v>
      </c>
      <c r="K1637" s="2">
        <v>0.5022474314541957</v>
      </c>
      <c r="L1637" s="2">
        <v>0.77879184357944142</v>
      </c>
    </row>
    <row r="1638" spans="1:12" x14ac:dyDescent="0.3">
      <c r="A1638" s="1">
        <v>563.91794601856554</v>
      </c>
      <c r="B1638" s="2">
        <v>0.11069265565019117</v>
      </c>
      <c r="C1638" s="2">
        <v>0.84016316717168804</v>
      </c>
      <c r="D1638" s="2">
        <v>0.20048874570419817</v>
      </c>
      <c r="E1638" s="2">
        <v>0.41204356168197448</v>
      </c>
      <c r="F1638" s="2">
        <v>0.50934597774873192</v>
      </c>
      <c r="G1638" s="2">
        <v>0.79454154422022916</v>
      </c>
      <c r="H1638" s="2">
        <v>0.83825451961322106</v>
      </c>
      <c r="I1638" s="2">
        <v>0.20150438514748048</v>
      </c>
      <c r="J1638" s="2">
        <v>0.40419519909237867</v>
      </c>
      <c r="K1638" s="2">
        <v>0.51259669675540087</v>
      </c>
      <c r="L1638" s="2">
        <v>0.80283346946060052</v>
      </c>
    </row>
    <row r="1639" spans="1:12" x14ac:dyDescent="0.3">
      <c r="A1639" s="1">
        <v>564.07477096020637</v>
      </c>
      <c r="B1639" s="2">
        <v>0.11101514032109487</v>
      </c>
      <c r="C1639" s="2">
        <v>0.84862778695469221</v>
      </c>
      <c r="D1639" s="2">
        <v>0.2046155290523147</v>
      </c>
      <c r="E1639" s="2">
        <v>0.41220711567708751</v>
      </c>
      <c r="F1639" s="2">
        <v>0.51851801351050242</v>
      </c>
      <c r="G1639" s="2">
        <v>0.81204496625313416</v>
      </c>
      <c r="H1639" s="2">
        <v>0.87532658564238441</v>
      </c>
      <c r="I1639" s="2">
        <v>0.20120948123032564</v>
      </c>
      <c r="J1639" s="2">
        <v>0.41069147264967926</v>
      </c>
      <c r="K1639" s="2">
        <v>0.51306873923700758</v>
      </c>
      <c r="L1639" s="2">
        <v>0.80101223441238756</v>
      </c>
    </row>
    <row r="1640" spans="1:12" x14ac:dyDescent="0.3">
      <c r="A1640" s="1">
        <v>564.23158797495341</v>
      </c>
      <c r="B1640" s="2">
        <v>0.11111116710894696</v>
      </c>
      <c r="C1640" s="2">
        <v>0.84251131476906205</v>
      </c>
      <c r="D1640" s="2">
        <v>0.19855386585252441</v>
      </c>
      <c r="E1640" s="2">
        <v>0.40810074500458626</v>
      </c>
      <c r="F1640" s="2">
        <v>0.51407687791276191</v>
      </c>
      <c r="G1640" s="2">
        <v>0.82066545571557759</v>
      </c>
      <c r="H1640" s="2">
        <v>0.85348945438862023</v>
      </c>
      <c r="I1640" s="2">
        <v>0.20070880680470482</v>
      </c>
      <c r="J1640" s="2">
        <v>0.40665615057084692</v>
      </c>
      <c r="K1640" s="2">
        <v>0.51176868974967316</v>
      </c>
      <c r="L1640" s="2">
        <v>0.81147679017324481</v>
      </c>
    </row>
    <row r="1641" spans="1:12" x14ac:dyDescent="0.3">
      <c r="A1641" s="1">
        <v>564.38839706152976</v>
      </c>
      <c r="B1641" s="2">
        <v>0.11078887577293979</v>
      </c>
      <c r="C1641" s="2">
        <v>0.85340138801857413</v>
      </c>
      <c r="D1641" s="2">
        <v>0.20054309113518917</v>
      </c>
      <c r="E1641" s="2">
        <v>0.4132313349948924</v>
      </c>
      <c r="F1641" s="2">
        <v>0.51657131884171015</v>
      </c>
      <c r="G1641" s="2">
        <v>0.7999274061190299</v>
      </c>
      <c r="H1641" s="2">
        <v>0.86408785542760169</v>
      </c>
      <c r="I1641" s="2">
        <v>0.19777807716013432</v>
      </c>
      <c r="J1641" s="2">
        <v>0.40439281906697466</v>
      </c>
      <c r="K1641" s="2">
        <v>0.51986273623478307</v>
      </c>
      <c r="L1641" s="2">
        <v>0.80737631618282568</v>
      </c>
    </row>
    <row r="1642" spans="1:12" x14ac:dyDescent="0.3">
      <c r="A1642" s="1">
        <v>564.54519821865858</v>
      </c>
      <c r="B1642" s="2">
        <v>0.11299243080680095</v>
      </c>
      <c r="C1642" s="2">
        <v>0.85763489223909772</v>
      </c>
      <c r="D1642" s="2">
        <v>0.20634735906127341</v>
      </c>
      <c r="E1642" s="2">
        <v>0.41030962722139813</v>
      </c>
      <c r="F1642" s="2">
        <v>0.51401915805459242</v>
      </c>
      <c r="G1642" s="2">
        <v>0.79643108819887642</v>
      </c>
      <c r="H1642" s="2">
        <v>0.85031197193970409</v>
      </c>
      <c r="I1642" s="2">
        <v>0.2040182511085453</v>
      </c>
      <c r="J1642" s="2">
        <v>0.41483610532807552</v>
      </c>
      <c r="K1642" s="2">
        <v>0.50952333324036525</v>
      </c>
      <c r="L1642" s="2">
        <v>0.81118649369508811</v>
      </c>
    </row>
    <row r="1643" spans="1:12" x14ac:dyDescent="0.3">
      <c r="A1643" s="1">
        <v>564.70199144506284</v>
      </c>
      <c r="B1643" s="2">
        <v>0.10422901697543835</v>
      </c>
      <c r="C1643" s="2">
        <v>0.8579344789260106</v>
      </c>
      <c r="D1643" s="2">
        <v>0.20094874316198386</v>
      </c>
      <c r="E1643" s="2">
        <v>0.40918591901836515</v>
      </c>
      <c r="F1643" s="2">
        <v>0.51275431903072288</v>
      </c>
      <c r="G1643" s="2">
        <v>0.80423802708466363</v>
      </c>
      <c r="H1643" s="2">
        <v>0.86517544565439974</v>
      </c>
      <c r="I1643" s="2">
        <v>0.20105979206917612</v>
      </c>
      <c r="J1643" s="2">
        <v>0.41016943477624634</v>
      </c>
      <c r="K1643" s="2">
        <v>0.5124421539519054</v>
      </c>
      <c r="L1643" s="2">
        <v>0.8092688640356922</v>
      </c>
    </row>
    <row r="1644" spans="1:12" x14ac:dyDescent="0.3">
      <c r="A1644" s="1">
        <v>564.8587767394655</v>
      </c>
      <c r="B1644" s="2">
        <v>0.11114958799803443</v>
      </c>
      <c r="C1644" s="2">
        <v>0.84435769978588315</v>
      </c>
      <c r="D1644" s="2">
        <v>0.20316764993098901</v>
      </c>
      <c r="E1644" s="2">
        <v>0.4137063339040376</v>
      </c>
      <c r="F1644" s="2">
        <v>0.51214228792708916</v>
      </c>
      <c r="G1644" s="2">
        <v>0.81039579226973379</v>
      </c>
      <c r="H1644" s="2">
        <v>0.84490603218423888</v>
      </c>
      <c r="I1644" s="2">
        <v>0.20226135157403724</v>
      </c>
      <c r="J1644" s="2">
        <v>0.40748347497287607</v>
      </c>
      <c r="K1644" s="2">
        <v>0.51169231371556712</v>
      </c>
      <c r="L1644" s="2">
        <v>0.80630082852574836</v>
      </c>
    </row>
    <row r="1645" spans="1:12" x14ac:dyDescent="0.3">
      <c r="A1645" s="1">
        <v>565.01555410058972</v>
      </c>
      <c r="B1645" s="2">
        <v>0.10726409045667325</v>
      </c>
      <c r="C1645" s="2">
        <v>0.84339002105388861</v>
      </c>
      <c r="D1645" s="2">
        <v>0.20001709808997675</v>
      </c>
      <c r="E1645" s="2">
        <v>0.40623716393767384</v>
      </c>
      <c r="F1645" s="2">
        <v>0.50143732727100387</v>
      </c>
      <c r="G1645" s="2">
        <v>0.78826158295338233</v>
      </c>
      <c r="H1645" s="2">
        <v>0.85575825667832961</v>
      </c>
      <c r="I1645" s="2">
        <v>0.19271154794922052</v>
      </c>
      <c r="J1645" s="2">
        <v>0.3992762643145194</v>
      </c>
      <c r="K1645" s="2">
        <v>0.51598987828573628</v>
      </c>
      <c r="L1645" s="2">
        <v>0.8167511800081787</v>
      </c>
    </row>
    <row r="1646" spans="1:12" x14ac:dyDescent="0.3">
      <c r="A1646" s="1">
        <v>565.17232352715848</v>
      </c>
      <c r="B1646" s="2">
        <v>0.10977601849471219</v>
      </c>
      <c r="C1646" s="2">
        <v>0.87346425037762665</v>
      </c>
      <c r="D1646" s="2">
        <v>0.2031961706704791</v>
      </c>
      <c r="E1646" s="2">
        <v>0.40779822158024664</v>
      </c>
      <c r="F1646" s="2">
        <v>0.51954897107424791</v>
      </c>
      <c r="G1646" s="2">
        <v>0.81561836503636076</v>
      </c>
      <c r="H1646" s="2">
        <v>0.85205637364171605</v>
      </c>
      <c r="I1646" s="2">
        <v>0.20032505544206045</v>
      </c>
      <c r="J1646" s="2">
        <v>0.40660616593417442</v>
      </c>
      <c r="K1646" s="2">
        <v>0.51084918462028439</v>
      </c>
      <c r="L1646" s="2">
        <v>0.83088671212424559</v>
      </c>
    </row>
    <row r="1647" spans="1:12" x14ac:dyDescent="0.3">
      <c r="A1647" s="1">
        <v>565.32908501789484</v>
      </c>
      <c r="B1647" s="2">
        <v>0.10767845430100188</v>
      </c>
      <c r="C1647" s="2">
        <v>0.82105747303965093</v>
      </c>
      <c r="D1647" s="2">
        <v>0.19719746484732481</v>
      </c>
      <c r="E1647" s="2">
        <v>0.41258250639235866</v>
      </c>
      <c r="F1647" s="2">
        <v>0.49429317525796029</v>
      </c>
      <c r="G1647" s="2">
        <v>0.80330513536283676</v>
      </c>
      <c r="H1647" s="2">
        <v>0.83041239448218707</v>
      </c>
      <c r="I1647" s="2">
        <v>0.19727396159172947</v>
      </c>
      <c r="J1647" s="2">
        <v>0.40269716789217652</v>
      </c>
      <c r="K1647" s="2">
        <v>0.50593022948211519</v>
      </c>
      <c r="L1647" s="2">
        <v>0.77795075479729181</v>
      </c>
    </row>
    <row r="1648" spans="1:12" x14ac:dyDescent="0.3">
      <c r="A1648" s="1">
        <v>565.48583857152187</v>
      </c>
      <c r="B1648" s="2">
        <v>0.11154291343056703</v>
      </c>
      <c r="C1648" s="2">
        <v>0.85859209773012857</v>
      </c>
      <c r="D1648" s="2">
        <v>0.20494684623597356</v>
      </c>
      <c r="E1648" s="2">
        <v>0.41036755110989587</v>
      </c>
      <c r="F1648" s="2">
        <v>0.51981663945422363</v>
      </c>
      <c r="G1648" s="2">
        <v>0.80938072233928104</v>
      </c>
      <c r="H1648" s="2">
        <v>0.84916988153949557</v>
      </c>
      <c r="I1648" s="2">
        <v>0.20273962054178324</v>
      </c>
      <c r="J1648" s="2">
        <v>0.41133620758968131</v>
      </c>
      <c r="K1648" s="2">
        <v>0.51364031932358167</v>
      </c>
      <c r="L1648" s="2">
        <v>0.81314072692932349</v>
      </c>
    </row>
    <row r="1649" spans="1:12" x14ac:dyDescent="0.3">
      <c r="A1649" s="1">
        <v>565.64258418676263</v>
      </c>
      <c r="B1649" s="2">
        <v>0.10775146127806744</v>
      </c>
      <c r="C1649" s="2">
        <v>0.83594518757543068</v>
      </c>
      <c r="D1649" s="2">
        <v>0.19694921522057129</v>
      </c>
      <c r="E1649" s="2">
        <v>0.40693120688555617</v>
      </c>
      <c r="F1649" s="2">
        <v>0.50610034606251753</v>
      </c>
      <c r="G1649" s="2">
        <v>0.80288608714632481</v>
      </c>
      <c r="H1649" s="2">
        <v>0.85325848860106157</v>
      </c>
      <c r="I1649" s="2">
        <v>0.19768358910543821</v>
      </c>
      <c r="J1649" s="2">
        <v>0.40349960031570509</v>
      </c>
      <c r="K1649" s="2">
        <v>0.5063106195289423</v>
      </c>
      <c r="L1649" s="2">
        <v>0.79474686361980362</v>
      </c>
    </row>
    <row r="1650" spans="1:12" x14ac:dyDescent="0.3">
      <c r="A1650" s="1">
        <v>565.79932186234021</v>
      </c>
      <c r="B1650" s="2">
        <v>0.10665344351677045</v>
      </c>
      <c r="C1650" s="2">
        <v>0.83046581468632164</v>
      </c>
      <c r="D1650" s="2">
        <v>0.20416731662871643</v>
      </c>
      <c r="E1650" s="2">
        <v>0.40030272840579834</v>
      </c>
      <c r="F1650" s="2">
        <v>0.50136094738779036</v>
      </c>
      <c r="G1650" s="2">
        <v>0.80837626535610962</v>
      </c>
      <c r="H1650" s="2">
        <v>0.85288923906474445</v>
      </c>
      <c r="I1650" s="2">
        <v>0.19894171209764958</v>
      </c>
      <c r="J1650" s="2">
        <v>0.40053987840885613</v>
      </c>
      <c r="K1650" s="2">
        <v>0.50973196293811129</v>
      </c>
      <c r="L1650" s="2">
        <v>0.78736484577880161</v>
      </c>
    </row>
    <row r="1651" spans="1:12" x14ac:dyDescent="0.3">
      <c r="A1651" s="1">
        <v>565.95605159697743</v>
      </c>
      <c r="B1651" s="2">
        <v>0.11147750544989071</v>
      </c>
      <c r="C1651" s="2">
        <v>0.83981408110193345</v>
      </c>
      <c r="D1651" s="2">
        <v>0.19746568398789618</v>
      </c>
      <c r="E1651" s="2">
        <v>0.4104029215126706</v>
      </c>
      <c r="F1651" s="2">
        <v>0.50698319788559554</v>
      </c>
      <c r="G1651" s="2">
        <v>0.80004510419217945</v>
      </c>
      <c r="H1651" s="2">
        <v>0.84635051921479931</v>
      </c>
      <c r="I1651" s="2">
        <v>0.19653456899239419</v>
      </c>
      <c r="J1651" s="2">
        <v>0.40558781184579717</v>
      </c>
      <c r="K1651" s="2">
        <v>0.50155014251607177</v>
      </c>
      <c r="L1651" s="2">
        <v>0.80089676093672935</v>
      </c>
    </row>
    <row r="1652" spans="1:12" x14ac:dyDescent="0.3">
      <c r="A1652" s="1">
        <v>566.1127733893976</v>
      </c>
      <c r="B1652" s="2">
        <v>0.11182537302461891</v>
      </c>
      <c r="C1652" s="2">
        <v>0.85416919198997343</v>
      </c>
      <c r="D1652" s="2">
        <v>0.2041470949823827</v>
      </c>
      <c r="E1652" s="2">
        <v>0.40224732793792489</v>
      </c>
      <c r="F1652" s="2">
        <v>0.50758658837633408</v>
      </c>
      <c r="G1652" s="2">
        <v>0.81154967381600784</v>
      </c>
      <c r="H1652" s="2">
        <v>0.86986993689744618</v>
      </c>
      <c r="I1652" s="2">
        <v>0.20692106813317021</v>
      </c>
      <c r="J1652" s="2">
        <v>0.40539550122601387</v>
      </c>
      <c r="K1652" s="2">
        <v>0.51397997034430598</v>
      </c>
      <c r="L1652" s="2">
        <v>0.83028796624450563</v>
      </c>
    </row>
    <row r="1653" spans="1:12" x14ac:dyDescent="0.3">
      <c r="A1653" s="1">
        <v>566.26948723832379</v>
      </c>
      <c r="B1653" s="2">
        <v>0.10478095696774417</v>
      </c>
      <c r="C1653" s="2">
        <v>0.84272943992476013</v>
      </c>
      <c r="D1653" s="2">
        <v>0.19547249444036621</v>
      </c>
      <c r="E1653" s="2">
        <v>0.40166258668830945</v>
      </c>
      <c r="F1653" s="2">
        <v>0.50596405328135063</v>
      </c>
      <c r="G1653" s="2">
        <v>0.79072449198189643</v>
      </c>
      <c r="H1653" s="2">
        <v>0.86511987058483175</v>
      </c>
      <c r="I1653" s="2">
        <v>0.1893955012949487</v>
      </c>
      <c r="J1653" s="2">
        <v>0.4083938615102079</v>
      </c>
      <c r="K1653" s="2">
        <v>0.50682940256900022</v>
      </c>
      <c r="L1653" s="2">
        <v>0.79196719817717942</v>
      </c>
    </row>
    <row r="1654" spans="1:12" x14ac:dyDescent="0.3">
      <c r="A1654" s="1">
        <v>566.42619314247872</v>
      </c>
      <c r="B1654" s="2">
        <v>0.10689592890495937</v>
      </c>
      <c r="C1654" s="2">
        <v>0.8657411289839605</v>
      </c>
      <c r="D1654" s="2">
        <v>0.1981577584850098</v>
      </c>
      <c r="E1654" s="2">
        <v>0.40610511994193182</v>
      </c>
      <c r="F1654" s="2">
        <v>0.51416814969263491</v>
      </c>
      <c r="G1654" s="2">
        <v>0.81168219468351388</v>
      </c>
      <c r="H1654" s="2">
        <v>0.86120790419572957</v>
      </c>
      <c r="I1654" s="2">
        <v>0.20393830699807516</v>
      </c>
      <c r="J1654" s="2">
        <v>0.40434352252602374</v>
      </c>
      <c r="K1654" s="2">
        <v>0.50103337632327805</v>
      </c>
      <c r="L1654" s="2">
        <v>0.81398219302859176</v>
      </c>
    </row>
    <row r="1655" spans="1:12" x14ac:dyDescent="0.3">
      <c r="A1655" s="1">
        <v>566.58289110058581</v>
      </c>
      <c r="B1655" s="2">
        <v>0.10677601888530219</v>
      </c>
      <c r="C1655" s="2">
        <v>0.82979867073537328</v>
      </c>
      <c r="D1655" s="2">
        <v>0.19978464240167476</v>
      </c>
      <c r="E1655" s="2">
        <v>0.40575470713033718</v>
      </c>
      <c r="F1655" s="2">
        <v>0.50183233393936288</v>
      </c>
      <c r="G1655" s="2">
        <v>0.79908927055836443</v>
      </c>
      <c r="H1655" s="2">
        <v>0.8498007223096592</v>
      </c>
      <c r="I1655" s="2">
        <v>0.19674255520777092</v>
      </c>
      <c r="J1655" s="2">
        <v>0.4064030749187621</v>
      </c>
      <c r="K1655" s="2">
        <v>0.50631097274460102</v>
      </c>
      <c r="L1655" s="2">
        <v>0.79974641127107915</v>
      </c>
    </row>
    <row r="1656" spans="1:12" x14ac:dyDescent="0.3">
      <c r="A1656" s="1">
        <v>566.7395811113679</v>
      </c>
      <c r="B1656" s="2">
        <v>0.10934990773837526</v>
      </c>
      <c r="C1656" s="2">
        <v>0.83849654735210044</v>
      </c>
      <c r="D1656" s="2">
        <v>0.20458936725475116</v>
      </c>
      <c r="E1656" s="2">
        <v>0.4073307895972918</v>
      </c>
      <c r="F1656" s="2">
        <v>0.51028582638140807</v>
      </c>
      <c r="G1656" s="2">
        <v>0.80147893486042698</v>
      </c>
      <c r="H1656" s="2">
        <v>0.84908656705498109</v>
      </c>
      <c r="I1656" s="2">
        <v>0.20458068744515071</v>
      </c>
      <c r="J1656" s="2">
        <v>0.40488108605889905</v>
      </c>
      <c r="K1656" s="2">
        <v>0.50255347709609477</v>
      </c>
      <c r="L1656" s="2">
        <v>0.81781898263860764</v>
      </c>
    </row>
    <row r="1657" spans="1:12" x14ac:dyDescent="0.3">
      <c r="A1657" s="1">
        <v>566.89626317354816</v>
      </c>
      <c r="B1657" s="2">
        <v>0.10977095981512021</v>
      </c>
      <c r="C1657" s="2">
        <v>0.85853220935423002</v>
      </c>
      <c r="D1657" s="2">
        <v>0.19771011411605985</v>
      </c>
      <c r="E1657" s="2">
        <v>0.41443696282100445</v>
      </c>
      <c r="F1657" s="2">
        <v>0.51122460599226827</v>
      </c>
      <c r="G1657" s="2">
        <v>0.80565355229473767</v>
      </c>
      <c r="H1657" s="2">
        <v>0.86425930733502698</v>
      </c>
      <c r="I1657" s="2">
        <v>0.19790931514284207</v>
      </c>
      <c r="J1657" s="2">
        <v>0.41367284608231086</v>
      </c>
      <c r="K1657" s="2">
        <v>0.50952204233591836</v>
      </c>
      <c r="L1657" s="2">
        <v>0.79834207812115865</v>
      </c>
    </row>
    <row r="1658" spans="1:12" x14ac:dyDescent="0.3">
      <c r="A1658" s="1">
        <v>567.05293728584945</v>
      </c>
      <c r="B1658" s="2">
        <v>0.10867021005227126</v>
      </c>
      <c r="C1658" s="2">
        <v>0.85050519125387813</v>
      </c>
      <c r="D1658" s="2">
        <v>0.19981355846141693</v>
      </c>
      <c r="E1658" s="2">
        <v>0.40613673883102464</v>
      </c>
      <c r="F1658" s="2">
        <v>0.51052666729917862</v>
      </c>
      <c r="G1658" s="2">
        <v>0.80292881438128749</v>
      </c>
      <c r="H1658" s="2">
        <v>0.84004905486428783</v>
      </c>
      <c r="I1658" s="2">
        <v>0.20637843013760968</v>
      </c>
      <c r="J1658" s="2">
        <v>0.4070369858519543</v>
      </c>
      <c r="K1658" s="2">
        <v>0.50810608668810131</v>
      </c>
      <c r="L1658" s="2">
        <v>0.79251957839232101</v>
      </c>
    </row>
    <row r="1659" spans="1:12" x14ac:dyDescent="0.3">
      <c r="A1659" s="1">
        <v>567.20960344699495</v>
      </c>
      <c r="B1659" s="2">
        <v>0.10829702413676878</v>
      </c>
      <c r="C1659" s="2">
        <v>0.8527643821611679</v>
      </c>
      <c r="D1659" s="2">
        <v>0.19445787556960323</v>
      </c>
      <c r="E1659" s="2">
        <v>0.39591291883362972</v>
      </c>
      <c r="F1659" s="2">
        <v>0.50149141161304323</v>
      </c>
      <c r="G1659" s="2">
        <v>0.79753547319131501</v>
      </c>
      <c r="H1659" s="2">
        <v>0.82725878419070342</v>
      </c>
      <c r="I1659" s="2">
        <v>0.19610180396823074</v>
      </c>
      <c r="J1659" s="2">
        <v>0.40341635719369068</v>
      </c>
      <c r="K1659" s="2">
        <v>0.50127937714788662</v>
      </c>
      <c r="L1659" s="2">
        <v>0.77946741067228698</v>
      </c>
    </row>
    <row r="1660" spans="1:12" x14ac:dyDescent="0.3">
      <c r="A1660" s="1">
        <v>567.36626165570772</v>
      </c>
      <c r="B1660" s="2">
        <v>0.11267860471401941</v>
      </c>
      <c r="C1660" s="2">
        <v>0.85393526322051927</v>
      </c>
      <c r="D1660" s="2">
        <v>0.20346641392126882</v>
      </c>
      <c r="E1660" s="2">
        <v>0.41338466990430095</v>
      </c>
      <c r="F1660" s="2">
        <v>0.51344360317098037</v>
      </c>
      <c r="G1660" s="2">
        <v>0.8100310805150589</v>
      </c>
      <c r="H1660" s="2">
        <v>0.84387214298441848</v>
      </c>
      <c r="I1660" s="2">
        <v>0.2063965471451378</v>
      </c>
      <c r="J1660" s="2">
        <v>0.40625941408514538</v>
      </c>
      <c r="K1660" s="2">
        <v>0.51206807784380082</v>
      </c>
      <c r="L1660" s="2">
        <v>0.80650867696851036</v>
      </c>
    </row>
    <row r="1661" spans="1:12" x14ac:dyDescent="0.3">
      <c r="A1661" s="1">
        <v>567.52291191071072</v>
      </c>
      <c r="B1661" s="2">
        <v>0.10917717129894045</v>
      </c>
      <c r="C1661" s="2">
        <v>0.84421544003637539</v>
      </c>
      <c r="D1661" s="2">
        <v>0.19923651793553868</v>
      </c>
      <c r="E1661" s="2">
        <v>0.41252291528996482</v>
      </c>
      <c r="F1661" s="2">
        <v>0.51030436206031637</v>
      </c>
      <c r="G1661" s="2">
        <v>0.81958203482445668</v>
      </c>
      <c r="H1661" s="2">
        <v>0.86034435245164365</v>
      </c>
      <c r="I1661" s="2">
        <v>0.19779771070857494</v>
      </c>
      <c r="J1661" s="2">
        <v>0.40928929353996779</v>
      </c>
      <c r="K1661" s="2">
        <v>0.51382433574886643</v>
      </c>
      <c r="L1661" s="2">
        <v>0.78289449083708096</v>
      </c>
    </row>
    <row r="1662" spans="1:12" x14ac:dyDescent="0.3">
      <c r="A1662" s="1">
        <v>567.67955421072713</v>
      </c>
      <c r="B1662" s="2">
        <v>0.11031649454601736</v>
      </c>
      <c r="C1662" s="2">
        <v>0.84061571930768209</v>
      </c>
      <c r="D1662" s="2">
        <v>0.19932287912252261</v>
      </c>
      <c r="E1662" s="2">
        <v>0.40598596793432351</v>
      </c>
      <c r="F1662" s="2">
        <v>0.51922380311969119</v>
      </c>
      <c r="G1662" s="2">
        <v>0.81503933738876688</v>
      </c>
      <c r="H1662" s="2">
        <v>0.85987324184574887</v>
      </c>
      <c r="I1662" s="2">
        <v>0.20774213588785212</v>
      </c>
      <c r="J1662" s="2">
        <v>0.40451501654329203</v>
      </c>
      <c r="K1662" s="2">
        <v>0.5078459292331462</v>
      </c>
      <c r="L1662" s="2">
        <v>0.81080918420981918</v>
      </c>
    </row>
    <row r="1663" spans="1:12" x14ac:dyDescent="0.3">
      <c r="A1663" s="1">
        <v>567.8361885544798</v>
      </c>
      <c r="B1663" s="2">
        <v>0.10379165120993346</v>
      </c>
      <c r="C1663" s="2">
        <v>0.83406820946889437</v>
      </c>
      <c r="D1663" s="2">
        <v>0.19520758534013993</v>
      </c>
      <c r="E1663" s="2">
        <v>0.41102046026254563</v>
      </c>
      <c r="F1663" s="2">
        <v>0.50833548857872435</v>
      </c>
      <c r="G1663" s="2">
        <v>0.79313922682366056</v>
      </c>
      <c r="H1663" s="2">
        <v>0.84834918513548863</v>
      </c>
      <c r="I1663" s="2">
        <v>0.1998757625293055</v>
      </c>
      <c r="J1663" s="2">
        <v>0.40447626977856921</v>
      </c>
      <c r="K1663" s="2">
        <v>0.51144227779145202</v>
      </c>
      <c r="L1663" s="2">
        <v>0.79543606171776871</v>
      </c>
    </row>
    <row r="1664" spans="1:12" x14ac:dyDescent="0.3">
      <c r="A1664" s="1">
        <v>567.99281494069203</v>
      </c>
      <c r="B1664" s="2">
        <v>0.10833848304197624</v>
      </c>
      <c r="C1664" s="2">
        <v>0.83999378026043714</v>
      </c>
      <c r="D1664" s="2">
        <v>0.20029688401129667</v>
      </c>
      <c r="E1664" s="2">
        <v>0.40288146510995176</v>
      </c>
      <c r="F1664" s="2">
        <v>0.50199586926791018</v>
      </c>
      <c r="G1664" s="2">
        <v>0.79952086910969833</v>
      </c>
      <c r="H1664" s="2">
        <v>0.85693214919440941</v>
      </c>
      <c r="I1664" s="2">
        <v>0.20445180132176952</v>
      </c>
      <c r="J1664" s="2">
        <v>0.40074660701899179</v>
      </c>
      <c r="K1664" s="2">
        <v>0.51943956817666637</v>
      </c>
      <c r="L1664" s="2">
        <v>0.80009286394588597</v>
      </c>
    </row>
    <row r="1665" spans="1:12" x14ac:dyDescent="0.3">
      <c r="A1665" s="1">
        <v>568.14943336808665</v>
      </c>
      <c r="B1665" s="2">
        <v>0.10739987045712461</v>
      </c>
      <c r="C1665" s="2">
        <v>0.84666927792031466</v>
      </c>
      <c r="D1665" s="2">
        <v>0.19849841257407755</v>
      </c>
      <c r="E1665" s="2">
        <v>0.40349464419551839</v>
      </c>
      <c r="F1665" s="2">
        <v>0.509864914603817</v>
      </c>
      <c r="G1665" s="2">
        <v>0.77913999031926728</v>
      </c>
      <c r="H1665" s="2">
        <v>0.85039704195121568</v>
      </c>
      <c r="I1665" s="2">
        <v>0.19923893542069221</v>
      </c>
      <c r="J1665" s="2">
        <v>0.40547237471470099</v>
      </c>
      <c r="K1665" s="2">
        <v>0.50335767045470114</v>
      </c>
      <c r="L1665" s="2">
        <v>0.80504213071791175</v>
      </c>
    </row>
    <row r="1666" spans="1:12" x14ac:dyDescent="0.3">
      <c r="A1666" s="1">
        <v>568.30604383538684</v>
      </c>
      <c r="B1666" s="2">
        <v>0.10698964935865712</v>
      </c>
      <c r="C1666" s="2">
        <v>0.8457525528507216</v>
      </c>
      <c r="D1666" s="2">
        <v>0.19940339589543674</v>
      </c>
      <c r="E1666" s="2">
        <v>0.40804481789386965</v>
      </c>
      <c r="F1666" s="2">
        <v>0.50299710472419334</v>
      </c>
      <c r="G1666" s="2">
        <v>0.80450880234033195</v>
      </c>
      <c r="H1666" s="2">
        <v>0.85158208381944656</v>
      </c>
      <c r="I1666" s="2">
        <v>0.20109198433838935</v>
      </c>
      <c r="J1666" s="2">
        <v>0.3985252706523415</v>
      </c>
      <c r="K1666" s="2">
        <v>0.5063324464484793</v>
      </c>
      <c r="L1666" s="2">
        <v>0.80367710808864856</v>
      </c>
    </row>
    <row r="1667" spans="1:12" x14ac:dyDescent="0.3">
      <c r="A1667" s="1">
        <v>568.46264634131558</v>
      </c>
      <c r="B1667" s="2">
        <v>0.10243908474428103</v>
      </c>
      <c r="C1667" s="2">
        <v>0.82893669699688199</v>
      </c>
      <c r="D1667" s="2">
        <v>0.19661854849395671</v>
      </c>
      <c r="E1667" s="2">
        <v>0.39980349671952486</v>
      </c>
      <c r="F1667" s="2">
        <v>0.49349474908122609</v>
      </c>
      <c r="G1667" s="2">
        <v>0.77789828097116376</v>
      </c>
      <c r="H1667" s="2">
        <v>0.82695355059535924</v>
      </c>
      <c r="I1667" s="2">
        <v>0.19398839692678929</v>
      </c>
      <c r="J1667" s="2">
        <v>0.39230426504824645</v>
      </c>
      <c r="K1667" s="2">
        <v>0.49207901246107894</v>
      </c>
      <c r="L1667" s="2">
        <v>0.77939664245510365</v>
      </c>
    </row>
    <row r="1668" spans="1:12" x14ac:dyDescent="0.3">
      <c r="A1668" s="1">
        <v>568.61924088459591</v>
      </c>
      <c r="B1668" s="2">
        <v>0.10811893345557451</v>
      </c>
      <c r="C1668" s="2">
        <v>0.83361507326653728</v>
      </c>
      <c r="D1668" s="2">
        <v>0.19854380521942885</v>
      </c>
      <c r="E1668" s="2">
        <v>0.40508455111900737</v>
      </c>
      <c r="F1668" s="2">
        <v>0.50212662717196477</v>
      </c>
      <c r="G1668" s="2">
        <v>0.78303957346235953</v>
      </c>
      <c r="H1668" s="2">
        <v>0.84906772078376069</v>
      </c>
      <c r="I1668" s="2">
        <v>0.20187851439906115</v>
      </c>
      <c r="J1668" s="2">
        <v>0.40459857130726801</v>
      </c>
      <c r="K1668" s="2">
        <v>0.50300445691307372</v>
      </c>
      <c r="L1668" s="2">
        <v>0.78544397067917582</v>
      </c>
    </row>
    <row r="1669" spans="1:12" x14ac:dyDescent="0.3">
      <c r="A1669" s="1">
        <v>568.77582746395103</v>
      </c>
      <c r="B1669" s="2">
        <v>0.10840259317071171</v>
      </c>
      <c r="C1669" s="2">
        <v>0.83797167248527804</v>
      </c>
      <c r="D1669" s="2">
        <v>0.19619231077122845</v>
      </c>
      <c r="E1669" s="2">
        <v>0.40554246102898839</v>
      </c>
      <c r="F1669" s="2">
        <v>0.49713347320201645</v>
      </c>
      <c r="G1669" s="2">
        <v>0.80052884691963955</v>
      </c>
      <c r="H1669" s="2">
        <v>0.8515311724973712</v>
      </c>
      <c r="I1669" s="2">
        <v>0.19154921608753997</v>
      </c>
      <c r="J1669" s="2">
        <v>0.40244759879813186</v>
      </c>
      <c r="K1669" s="2">
        <v>0.50944258342138493</v>
      </c>
      <c r="L1669" s="2">
        <v>0.79406469447216366</v>
      </c>
    </row>
    <row r="1670" spans="1:12" x14ac:dyDescent="0.3">
      <c r="A1670" s="1">
        <v>568.93240607810378</v>
      </c>
      <c r="B1670" s="2">
        <v>0.10581329444099521</v>
      </c>
      <c r="C1670" s="2">
        <v>0.85007784949664733</v>
      </c>
      <c r="D1670" s="2">
        <v>0.20135184023865399</v>
      </c>
      <c r="E1670" s="2">
        <v>0.40606683151265999</v>
      </c>
      <c r="F1670" s="2">
        <v>0.50997633411910126</v>
      </c>
      <c r="G1670" s="2">
        <v>0.81152210580902884</v>
      </c>
      <c r="H1670" s="2">
        <v>0.84364283548901176</v>
      </c>
      <c r="I1670" s="2">
        <v>0.19877968264331083</v>
      </c>
      <c r="J1670" s="2">
        <v>0.40192216635435213</v>
      </c>
      <c r="K1670" s="2">
        <v>0.50248885155684053</v>
      </c>
      <c r="L1670" s="2">
        <v>0.80712276687971718</v>
      </c>
    </row>
    <row r="1671" spans="1:12" x14ac:dyDescent="0.3">
      <c r="A1671" s="1">
        <v>569.08897672577723</v>
      </c>
      <c r="B1671" s="2">
        <v>0.10504208802075575</v>
      </c>
      <c r="C1671" s="2">
        <v>0.84165573095595803</v>
      </c>
      <c r="D1671" s="2">
        <v>0.19835195368409994</v>
      </c>
      <c r="E1671" s="2">
        <v>0.40708293492959591</v>
      </c>
      <c r="F1671" s="2">
        <v>0.50579210801249819</v>
      </c>
      <c r="G1671" s="2">
        <v>0.78751308587522217</v>
      </c>
      <c r="H1671" s="2">
        <v>0.85629173194023278</v>
      </c>
      <c r="I1671" s="2">
        <v>0.19284456387262994</v>
      </c>
      <c r="J1671" s="2">
        <v>0.4035538901528623</v>
      </c>
      <c r="K1671" s="2">
        <v>0.50279627570367069</v>
      </c>
      <c r="L1671" s="2">
        <v>0.790447953134786</v>
      </c>
    </row>
    <row r="1672" spans="1:12" x14ac:dyDescent="0.3">
      <c r="A1672" s="1">
        <v>569.24553940569456</v>
      </c>
      <c r="B1672" s="2">
        <v>0.10936485412807581</v>
      </c>
      <c r="C1672" s="2">
        <v>0.82570897570749724</v>
      </c>
      <c r="D1672" s="2">
        <v>0.19800813134187192</v>
      </c>
      <c r="E1672" s="2">
        <v>0.40367108332726531</v>
      </c>
      <c r="F1672" s="2">
        <v>0.50340706183632289</v>
      </c>
      <c r="G1672" s="2">
        <v>0.79784937952875001</v>
      </c>
      <c r="H1672" s="2">
        <v>0.83602669098798699</v>
      </c>
      <c r="I1672" s="2">
        <v>0.19929783994383091</v>
      </c>
      <c r="J1672" s="2">
        <v>0.40053208927988454</v>
      </c>
      <c r="K1672" s="2">
        <v>0.50769717667648073</v>
      </c>
      <c r="L1672" s="2">
        <v>0.79519441995509665</v>
      </c>
    </row>
    <row r="1673" spans="1:12" x14ac:dyDescent="0.3">
      <c r="A1673" s="1">
        <v>569.40209411657884</v>
      </c>
      <c r="B1673" s="2">
        <v>0.10150901830674364</v>
      </c>
      <c r="C1673" s="2">
        <v>0.80688212612822963</v>
      </c>
      <c r="D1673" s="2">
        <v>0.19342004028191592</v>
      </c>
      <c r="E1673" s="2">
        <v>0.39642527521819965</v>
      </c>
      <c r="F1673" s="2">
        <v>0.49213390903977111</v>
      </c>
      <c r="G1673" s="2">
        <v>0.77350817305134711</v>
      </c>
      <c r="H1673" s="2">
        <v>0.81514874181405961</v>
      </c>
      <c r="I1673" s="2">
        <v>0.19472926867077386</v>
      </c>
      <c r="J1673" s="2">
        <v>0.39284736836861534</v>
      </c>
      <c r="K1673" s="2">
        <v>0.4878620206923967</v>
      </c>
      <c r="L1673" s="2">
        <v>0.78452236874044223</v>
      </c>
    </row>
    <row r="1674" spans="1:12" x14ac:dyDescent="0.3">
      <c r="A1674" s="1">
        <v>569.55864085715291</v>
      </c>
      <c r="B1674" s="2">
        <v>0.10709456211122266</v>
      </c>
      <c r="C1674" s="2">
        <v>0.82876157930439232</v>
      </c>
      <c r="D1674" s="2">
        <v>0.19397374577102047</v>
      </c>
      <c r="E1674" s="2">
        <v>0.40435916154366464</v>
      </c>
      <c r="F1674" s="2">
        <v>0.49880132875825095</v>
      </c>
      <c r="G1674" s="2">
        <v>0.79501635827319461</v>
      </c>
      <c r="H1674" s="2">
        <v>0.83227900852870562</v>
      </c>
      <c r="I1674" s="2">
        <v>0.19834095697201942</v>
      </c>
      <c r="J1674" s="2">
        <v>0.39679585613447588</v>
      </c>
      <c r="K1674" s="2">
        <v>0.49972843992162175</v>
      </c>
      <c r="L1674" s="2">
        <v>0.79272271166708785</v>
      </c>
    </row>
    <row r="1675" spans="1:12" x14ac:dyDescent="0.3">
      <c r="A1675" s="1">
        <v>569.71517962613996</v>
      </c>
      <c r="B1675" s="2">
        <v>0.10544382985490444</v>
      </c>
      <c r="C1675" s="2">
        <v>0.82726727180539505</v>
      </c>
      <c r="D1675" s="2">
        <v>0.19211725286642664</v>
      </c>
      <c r="E1675" s="2">
        <v>0.39616791330374795</v>
      </c>
      <c r="F1675" s="2">
        <v>0.49039812402494498</v>
      </c>
      <c r="G1675" s="2">
        <v>0.7781789993654239</v>
      </c>
      <c r="H1675" s="2">
        <v>0.82807364128748007</v>
      </c>
      <c r="I1675" s="2">
        <v>0.19151194713217945</v>
      </c>
      <c r="J1675" s="2">
        <v>0.39016857729320348</v>
      </c>
      <c r="K1675" s="2">
        <v>0.49563904089487426</v>
      </c>
      <c r="L1675" s="2">
        <v>0.77881002722938386</v>
      </c>
    </row>
    <row r="1676" spans="1:12" x14ac:dyDescent="0.3">
      <c r="A1676" s="1">
        <v>569.87171042226305</v>
      </c>
      <c r="B1676" s="2">
        <v>0.10380048967546038</v>
      </c>
      <c r="C1676" s="2">
        <v>0.82796413802395541</v>
      </c>
      <c r="D1676" s="2">
        <v>0.19246946730557857</v>
      </c>
      <c r="E1676" s="2">
        <v>0.39155258416334676</v>
      </c>
      <c r="F1676" s="2">
        <v>0.49386395370559061</v>
      </c>
      <c r="G1676" s="2">
        <v>0.78297543917225454</v>
      </c>
      <c r="H1676" s="2">
        <v>0.82222717737434592</v>
      </c>
      <c r="I1676" s="2">
        <v>0.19621569486567059</v>
      </c>
      <c r="J1676" s="2">
        <v>0.38952034085534243</v>
      </c>
      <c r="K1676" s="2">
        <v>0.48978804578135104</v>
      </c>
      <c r="L1676" s="2">
        <v>0.7782491026597298</v>
      </c>
    </row>
    <row r="1677" spans="1:12" x14ac:dyDescent="0.3">
      <c r="A1677" s="1">
        <v>570.02823324424514</v>
      </c>
      <c r="B1677" s="2">
        <v>0.10275367191913505</v>
      </c>
      <c r="C1677" s="2">
        <v>0.82095397913783263</v>
      </c>
      <c r="D1677" s="2">
        <v>0.19289021843572124</v>
      </c>
      <c r="E1677" s="2">
        <v>0.3981133851239006</v>
      </c>
      <c r="F1677" s="2">
        <v>0.49291810268837094</v>
      </c>
      <c r="G1677" s="2">
        <v>0.7709605556204715</v>
      </c>
      <c r="H1677" s="2">
        <v>0.81794865534998662</v>
      </c>
      <c r="I1677" s="2">
        <v>0.19144420675180418</v>
      </c>
      <c r="J1677" s="2">
        <v>0.38616556710503025</v>
      </c>
      <c r="K1677" s="2">
        <v>0.48810089853423988</v>
      </c>
      <c r="L1677" s="2">
        <v>0.77378607097385421</v>
      </c>
    </row>
    <row r="1678" spans="1:12" x14ac:dyDescent="0.3">
      <c r="A1678" s="1">
        <v>570.18474809080931</v>
      </c>
      <c r="B1678" s="2">
        <v>0.10396171801838751</v>
      </c>
      <c r="C1678" s="2">
        <v>0.81183345679465724</v>
      </c>
      <c r="D1678" s="2">
        <v>0.19821708945798447</v>
      </c>
      <c r="E1678" s="2">
        <v>0.39573810966690448</v>
      </c>
      <c r="F1678" s="2">
        <v>0.4978916114706009</v>
      </c>
      <c r="G1678" s="2">
        <v>0.78319409587401467</v>
      </c>
      <c r="H1678" s="2">
        <v>0.81431634571668188</v>
      </c>
      <c r="I1678" s="2">
        <v>0.19855747784960795</v>
      </c>
      <c r="J1678" s="2">
        <v>0.39538670298279682</v>
      </c>
      <c r="K1678" s="2">
        <v>0.49904643336544274</v>
      </c>
      <c r="L1678" s="2">
        <v>0.78529066219014199</v>
      </c>
    </row>
    <row r="1679" spans="1:12" x14ac:dyDescent="0.3">
      <c r="A1679" s="1">
        <v>570.34125496067873</v>
      </c>
      <c r="B1679" s="2">
        <v>0.10215725990919991</v>
      </c>
      <c r="C1679" s="2">
        <v>0.80490850533106595</v>
      </c>
      <c r="D1679" s="2">
        <v>0.19309570634537862</v>
      </c>
      <c r="E1679" s="2">
        <v>0.3880716939536229</v>
      </c>
      <c r="F1679" s="2">
        <v>0.48610530771615307</v>
      </c>
      <c r="G1679" s="2">
        <v>0.74848627548083557</v>
      </c>
      <c r="H1679" s="2">
        <v>0.81604103787588955</v>
      </c>
      <c r="I1679" s="2">
        <v>0.19178192536356628</v>
      </c>
      <c r="J1679" s="2">
        <v>0.38921784438786178</v>
      </c>
      <c r="K1679" s="2">
        <v>0.48662432666259936</v>
      </c>
      <c r="L1679" s="2">
        <v>0.7688621208420674</v>
      </c>
    </row>
    <row r="1680" spans="1:12" x14ac:dyDescent="0.3">
      <c r="A1680" s="1">
        <v>570.49775385257624</v>
      </c>
      <c r="B1680" s="2">
        <v>0.10407050808339097</v>
      </c>
      <c r="C1680" s="2">
        <v>0.81386810317070823</v>
      </c>
      <c r="D1680" s="2">
        <v>0.19552801097824471</v>
      </c>
      <c r="E1680" s="2">
        <v>0.39305135763432753</v>
      </c>
      <c r="F1680" s="2">
        <v>0.48645811010294721</v>
      </c>
      <c r="G1680" s="2">
        <v>0.78940626597854646</v>
      </c>
      <c r="H1680" s="2">
        <v>0.81752599205942966</v>
      </c>
      <c r="I1680" s="2">
        <v>0.19435605288845778</v>
      </c>
      <c r="J1680" s="2">
        <v>0.39054280693888216</v>
      </c>
      <c r="K1680" s="2">
        <v>0.48929404793452602</v>
      </c>
      <c r="L1680" s="2">
        <v>0.77858634715801955</v>
      </c>
    </row>
    <row r="1681" spans="1:12" x14ac:dyDescent="0.3">
      <c r="A1681" s="1">
        <v>570.65424476522503</v>
      </c>
      <c r="B1681" s="2">
        <v>9.910889671968981E-2</v>
      </c>
      <c r="C1681" s="2">
        <v>0.81284342516140695</v>
      </c>
      <c r="D1681" s="2">
        <v>0.190248461410011</v>
      </c>
      <c r="E1681" s="2">
        <v>0.38946615913894039</v>
      </c>
      <c r="F1681" s="2">
        <v>0.47983845579359147</v>
      </c>
      <c r="G1681" s="2">
        <v>0.76928328051056305</v>
      </c>
      <c r="H1681" s="2">
        <v>0.81697591044130058</v>
      </c>
      <c r="I1681" s="2">
        <v>0.18964567982701824</v>
      </c>
      <c r="J1681" s="2">
        <v>0.3899874297177473</v>
      </c>
      <c r="K1681" s="2">
        <v>0.4836143390375226</v>
      </c>
      <c r="L1681" s="2">
        <v>0.77074941891062621</v>
      </c>
    </row>
    <row r="1682" spans="1:12" x14ac:dyDescent="0.3">
      <c r="A1682" s="1">
        <v>570.81072769734817</v>
      </c>
      <c r="B1682" s="2">
        <v>0.10392584582882312</v>
      </c>
      <c r="C1682" s="2">
        <v>0.80878518853597126</v>
      </c>
      <c r="D1682" s="2">
        <v>0.19245610306097288</v>
      </c>
      <c r="E1682" s="2">
        <v>0.38977141892620942</v>
      </c>
      <c r="F1682" s="2">
        <v>0.48873723919374301</v>
      </c>
      <c r="G1682" s="2">
        <v>0.77221205197809051</v>
      </c>
      <c r="H1682" s="2">
        <v>0.80955664962845741</v>
      </c>
      <c r="I1682" s="2">
        <v>0.19318042567843266</v>
      </c>
      <c r="J1682" s="2">
        <v>0.38601230744398252</v>
      </c>
      <c r="K1682" s="2">
        <v>0.48486115806927854</v>
      </c>
      <c r="L1682" s="2">
        <v>0.76496175193548921</v>
      </c>
    </row>
    <row r="1683" spans="1:12" x14ac:dyDescent="0.3">
      <c r="A1683" s="1">
        <v>570.9672026476685</v>
      </c>
      <c r="B1683" s="2">
        <v>9.864450198566585E-2</v>
      </c>
      <c r="C1683" s="2">
        <v>0.80288621659986881</v>
      </c>
      <c r="D1683" s="2">
        <v>0.18861714507450414</v>
      </c>
      <c r="E1683" s="2">
        <v>0.38851608786958336</v>
      </c>
      <c r="F1683" s="2">
        <v>0.48381220584257156</v>
      </c>
      <c r="G1683" s="2">
        <v>0.74504852263541876</v>
      </c>
      <c r="H1683" s="2">
        <v>0.80433137155060175</v>
      </c>
      <c r="I1683" s="2">
        <v>0.18765783823783874</v>
      </c>
      <c r="J1683" s="2">
        <v>0.38284528830018366</v>
      </c>
      <c r="K1683" s="2">
        <v>0.47784997103819082</v>
      </c>
      <c r="L1683" s="2">
        <v>0.7718850139849851</v>
      </c>
    </row>
    <row r="1684" spans="1:12" x14ac:dyDescent="0.3">
      <c r="A1684" s="1">
        <v>571.12366961490932</v>
      </c>
      <c r="B1684" s="2">
        <v>9.7026796498876355E-2</v>
      </c>
      <c r="C1684" s="2">
        <v>0.81400399355908348</v>
      </c>
      <c r="D1684" s="2">
        <v>0.1888541435369139</v>
      </c>
      <c r="E1684" s="2">
        <v>0.38728537815535286</v>
      </c>
      <c r="F1684" s="2">
        <v>0.48363180627299546</v>
      </c>
      <c r="G1684" s="2">
        <v>0.76913192260721497</v>
      </c>
      <c r="H1684" s="2">
        <v>0.81337221309108565</v>
      </c>
      <c r="I1684" s="2">
        <v>0.1883542462914552</v>
      </c>
      <c r="J1684" s="2">
        <v>0.3764354826968736</v>
      </c>
      <c r="K1684" s="2">
        <v>0.47567354863806255</v>
      </c>
      <c r="L1684" s="2">
        <v>0.75800093117277967</v>
      </c>
    </row>
    <row r="1685" spans="1:12" x14ac:dyDescent="0.3">
      <c r="A1685" s="1">
        <v>571.28012859779358</v>
      </c>
      <c r="B1685" s="2">
        <v>9.8172487764639618E-2</v>
      </c>
      <c r="C1685" s="2">
        <v>0.80127405613646108</v>
      </c>
      <c r="D1685" s="2">
        <v>0.18484547888427424</v>
      </c>
      <c r="E1685" s="2">
        <v>0.38315888670296311</v>
      </c>
      <c r="F1685" s="2">
        <v>0.48109043474258456</v>
      </c>
      <c r="G1685" s="2">
        <v>0.74837392872179176</v>
      </c>
      <c r="H1685" s="2">
        <v>0.79810897848858053</v>
      </c>
      <c r="I1685" s="2">
        <v>0.18456493992336795</v>
      </c>
      <c r="J1685" s="2">
        <v>0.38193697099790924</v>
      </c>
      <c r="K1685" s="2">
        <v>0.47389722811254203</v>
      </c>
      <c r="L1685" s="2">
        <v>0.76165001854223502</v>
      </c>
    </row>
    <row r="1686" spans="1:12" x14ac:dyDescent="0.3">
      <c r="A1686" s="1">
        <v>571.43657959504435</v>
      </c>
      <c r="B1686" s="2">
        <v>0.10049648784601686</v>
      </c>
      <c r="C1686" s="2">
        <v>0.80718681005043469</v>
      </c>
      <c r="D1686" s="2">
        <v>0.18772183632955253</v>
      </c>
      <c r="E1686" s="2">
        <v>0.38381222489196337</v>
      </c>
      <c r="F1686" s="2">
        <v>0.47603933476541027</v>
      </c>
      <c r="G1686" s="2">
        <v>0.75039104962388237</v>
      </c>
      <c r="H1686" s="2">
        <v>0.80089279826164361</v>
      </c>
      <c r="I1686" s="2">
        <v>0.18718552512677947</v>
      </c>
      <c r="J1686" s="2">
        <v>0.37423262693666864</v>
      </c>
      <c r="K1686" s="2">
        <v>0.47802066387366715</v>
      </c>
      <c r="L1686" s="2">
        <v>0.76607841272618948</v>
      </c>
    </row>
    <row r="1687" spans="1:12" x14ac:dyDescent="0.3">
      <c r="A1687" s="1">
        <v>571.59302260538459</v>
      </c>
      <c r="B1687" s="2">
        <v>9.9987769389536102E-2</v>
      </c>
      <c r="C1687" s="2">
        <v>0.78908996803532727</v>
      </c>
      <c r="D1687" s="2">
        <v>0.18421431159996485</v>
      </c>
      <c r="E1687" s="2">
        <v>0.38319624358059268</v>
      </c>
      <c r="F1687" s="2">
        <v>0.47344177149630134</v>
      </c>
      <c r="G1687" s="2">
        <v>0.74726781180907653</v>
      </c>
      <c r="H1687" s="2">
        <v>0.79541301520951702</v>
      </c>
      <c r="I1687" s="2">
        <v>0.18486089059899888</v>
      </c>
      <c r="J1687" s="2">
        <v>0.38700328224701158</v>
      </c>
      <c r="K1687" s="2">
        <v>0.47501867008270732</v>
      </c>
      <c r="L1687" s="2">
        <v>0.75692971916955021</v>
      </c>
    </row>
    <row r="1688" spans="1:12" x14ac:dyDescent="0.3">
      <c r="A1688" s="1">
        <v>571.74945762753748</v>
      </c>
      <c r="B1688" s="2">
        <v>9.8911839401804674E-2</v>
      </c>
      <c r="C1688" s="2">
        <v>0.78259298458904625</v>
      </c>
      <c r="D1688" s="2">
        <v>0.18647399098823342</v>
      </c>
      <c r="E1688" s="2">
        <v>0.37705579337002687</v>
      </c>
      <c r="F1688" s="2">
        <v>0.46973400697793866</v>
      </c>
      <c r="G1688" s="2">
        <v>0.74363155618208565</v>
      </c>
      <c r="H1688" s="2">
        <v>0.77361486026153115</v>
      </c>
      <c r="I1688" s="2">
        <v>0.18714613590162912</v>
      </c>
      <c r="J1688" s="2">
        <v>0.36977713102964982</v>
      </c>
      <c r="K1688" s="2">
        <v>0.46759899039519182</v>
      </c>
      <c r="L1688" s="2">
        <v>0.74481623074954539</v>
      </c>
    </row>
    <row r="1689" spans="1:12" x14ac:dyDescent="0.3">
      <c r="A1689" s="1">
        <v>571.90588466022587</v>
      </c>
      <c r="B1689" s="2">
        <v>9.9098973413045813E-2</v>
      </c>
      <c r="C1689" s="2">
        <v>0.78679232353874962</v>
      </c>
      <c r="D1689" s="2">
        <v>0.18338053296109397</v>
      </c>
      <c r="E1689" s="2">
        <v>0.37879074920746447</v>
      </c>
      <c r="F1689" s="2">
        <v>0.46823910675597252</v>
      </c>
      <c r="G1689" s="2">
        <v>0.74807125132045882</v>
      </c>
      <c r="H1689" s="2">
        <v>0.78969159318975291</v>
      </c>
      <c r="I1689" s="2">
        <v>0.18436940074552724</v>
      </c>
      <c r="J1689" s="2">
        <v>0.37182709627999222</v>
      </c>
      <c r="K1689" s="2">
        <v>0.46747082022047071</v>
      </c>
      <c r="L1689" s="2">
        <v>0.74014282584949431</v>
      </c>
    </row>
    <row r="1690" spans="1:12" x14ac:dyDescent="0.3">
      <c r="A1690" s="1">
        <v>572.06230370217304</v>
      </c>
      <c r="B1690" s="2">
        <v>9.7126261279751255E-2</v>
      </c>
      <c r="C1690" s="2">
        <v>0.76687611515224818</v>
      </c>
      <c r="D1690" s="2">
        <v>0.1828675175601425</v>
      </c>
      <c r="E1690" s="2">
        <v>0.37389599582028027</v>
      </c>
      <c r="F1690" s="2">
        <v>0.46447346543313051</v>
      </c>
      <c r="G1690" s="2">
        <v>0.74250210924295645</v>
      </c>
      <c r="H1690" s="2">
        <v>0.76855035610425626</v>
      </c>
      <c r="I1690" s="2">
        <v>0.18599137873264762</v>
      </c>
      <c r="J1690" s="2">
        <v>0.36527125399887683</v>
      </c>
      <c r="K1690" s="2">
        <v>0.46442342601217268</v>
      </c>
      <c r="L1690" s="2">
        <v>0.74053306386097828</v>
      </c>
    </row>
    <row r="1691" spans="1:12" x14ac:dyDescent="0.3">
      <c r="A1691" s="1">
        <v>572.21871475210185</v>
      </c>
      <c r="B1691" s="2">
        <v>9.8040577323080719E-2</v>
      </c>
      <c r="C1691" s="2">
        <v>0.76986521421796228</v>
      </c>
      <c r="D1691" s="2">
        <v>0.18485050329319086</v>
      </c>
      <c r="E1691" s="2">
        <v>0.37160263348007283</v>
      </c>
      <c r="F1691" s="2">
        <v>0.45945550322798073</v>
      </c>
      <c r="G1691" s="2">
        <v>0.739685344462369</v>
      </c>
      <c r="H1691" s="2">
        <v>0.77282069408728038</v>
      </c>
      <c r="I1691" s="2">
        <v>0.17876424105120994</v>
      </c>
      <c r="J1691" s="2">
        <v>0.36736823591305512</v>
      </c>
      <c r="K1691" s="2">
        <v>0.46048357761998571</v>
      </c>
      <c r="L1691" s="2">
        <v>0.73196773123894243</v>
      </c>
    </row>
    <row r="1692" spans="1:12" x14ac:dyDescent="0.3">
      <c r="A1692" s="1">
        <v>572.37511780873558</v>
      </c>
      <c r="B1692" s="2">
        <v>0.1003573675411278</v>
      </c>
      <c r="C1692" s="2">
        <v>0.77046596590192906</v>
      </c>
      <c r="D1692" s="2">
        <v>0.1846806955031508</v>
      </c>
      <c r="E1692" s="2">
        <v>0.37308893214933359</v>
      </c>
      <c r="F1692" s="2">
        <v>0.46502236801051294</v>
      </c>
      <c r="G1692" s="2">
        <v>0.7270988088601168</v>
      </c>
      <c r="H1692" s="2">
        <v>0.76470276110650548</v>
      </c>
      <c r="I1692" s="2">
        <v>0.18354570844362209</v>
      </c>
      <c r="J1692" s="2">
        <v>0.36888783322701185</v>
      </c>
      <c r="K1692" s="2">
        <v>0.45663639047359444</v>
      </c>
      <c r="L1692" s="2">
        <v>0.74746469563082996</v>
      </c>
    </row>
    <row r="1693" spans="1:12" x14ac:dyDescent="0.3">
      <c r="A1693" s="1">
        <v>572.53151287079697</v>
      </c>
      <c r="B1693" s="2">
        <v>9.1350025654243328E-2</v>
      </c>
      <c r="C1693" s="2">
        <v>0.76204385870942704</v>
      </c>
      <c r="D1693" s="2">
        <v>0.17978360950210481</v>
      </c>
      <c r="E1693" s="2">
        <v>0.36872875844346986</v>
      </c>
      <c r="F1693" s="2">
        <v>0.45150845463455352</v>
      </c>
      <c r="G1693" s="2">
        <v>0.7312690027783002</v>
      </c>
      <c r="H1693" s="2">
        <v>0.77290352198671597</v>
      </c>
      <c r="I1693" s="2">
        <v>0.17899325400364807</v>
      </c>
      <c r="J1693" s="2">
        <v>0.36086708248876315</v>
      </c>
      <c r="K1693" s="2">
        <v>0.44833278009855626</v>
      </c>
      <c r="L1693" s="2">
        <v>0.72429409280384127</v>
      </c>
    </row>
    <row r="1694" spans="1:12" x14ac:dyDescent="0.3">
      <c r="A1694" s="1">
        <v>572.68789993700932</v>
      </c>
      <c r="B1694" s="2">
        <v>9.884770910919663E-2</v>
      </c>
      <c r="C1694" s="2">
        <v>0.74830138175381844</v>
      </c>
      <c r="D1694" s="2">
        <v>0.183073265251222</v>
      </c>
      <c r="E1694" s="2">
        <v>0.36386814920738009</v>
      </c>
      <c r="F1694" s="2">
        <v>0.45249954047582253</v>
      </c>
      <c r="G1694" s="2">
        <v>0.71993674195863655</v>
      </c>
      <c r="H1694" s="2">
        <v>0.75801468713418862</v>
      </c>
      <c r="I1694" s="2">
        <v>0.18272824799065246</v>
      </c>
      <c r="J1694" s="2">
        <v>0.35951939720531395</v>
      </c>
      <c r="K1694" s="2">
        <v>0.45397702013003932</v>
      </c>
      <c r="L1694" s="2">
        <v>0.72682888256274358</v>
      </c>
    </row>
    <row r="1695" spans="1:12" x14ac:dyDescent="0.3">
      <c r="A1695" s="1">
        <v>572.84427900609546</v>
      </c>
      <c r="B1695" s="2">
        <v>9.5335229945769845E-2</v>
      </c>
      <c r="C1695" s="2">
        <v>0.7470750008384297</v>
      </c>
      <c r="D1695" s="2">
        <v>0.17703095508237121</v>
      </c>
      <c r="E1695" s="2">
        <v>0.35957888234078972</v>
      </c>
      <c r="F1695" s="2">
        <v>0.44299205952477794</v>
      </c>
      <c r="G1695" s="2">
        <v>0.69962047825233931</v>
      </c>
      <c r="H1695" s="2">
        <v>0.74391256683511364</v>
      </c>
      <c r="I1695" s="2">
        <v>0.17313220275877733</v>
      </c>
      <c r="J1695" s="2">
        <v>0.35506183092152876</v>
      </c>
      <c r="K1695" s="2">
        <v>0.44320855127775416</v>
      </c>
      <c r="L1695" s="2">
        <v>0.70087225984646306</v>
      </c>
    </row>
    <row r="1696" spans="1:12" x14ac:dyDescent="0.3">
      <c r="A1696" s="1">
        <v>573.0006500767787</v>
      </c>
      <c r="B1696" s="2">
        <v>9.8210983343057778E-2</v>
      </c>
      <c r="C1696" s="2">
        <v>0.74565150923588697</v>
      </c>
      <c r="D1696" s="2">
        <v>0.1819042531879273</v>
      </c>
      <c r="E1696" s="2">
        <v>0.36428764077297182</v>
      </c>
      <c r="F1696" s="2">
        <v>0.44689574576330338</v>
      </c>
      <c r="G1696" s="2">
        <v>0.72197191929599691</v>
      </c>
      <c r="H1696" s="2">
        <v>0.7583379699441406</v>
      </c>
      <c r="I1696" s="2">
        <v>0.18114171469829005</v>
      </c>
      <c r="J1696" s="2">
        <v>0.35786286202511092</v>
      </c>
      <c r="K1696" s="2">
        <v>0.43961332563244604</v>
      </c>
      <c r="L1696" s="2">
        <v>0.72710361584414862</v>
      </c>
    </row>
    <row r="1697" spans="1:12" x14ac:dyDescent="0.3">
      <c r="A1697" s="1">
        <v>573.15701314778187</v>
      </c>
      <c r="B1697" s="2">
        <v>9.9177669314707381E-2</v>
      </c>
      <c r="C1697" s="2">
        <v>0.72229784566700517</v>
      </c>
      <c r="D1697" s="2">
        <v>0.17561313199722853</v>
      </c>
      <c r="E1697" s="2">
        <v>0.35765144886246841</v>
      </c>
      <c r="F1697" s="2">
        <v>0.44485112747630035</v>
      </c>
      <c r="G1697" s="2">
        <v>0.69850045020796614</v>
      </c>
      <c r="H1697" s="2">
        <v>0.74847881205879363</v>
      </c>
      <c r="I1697" s="2">
        <v>0.1759339087579494</v>
      </c>
      <c r="J1697" s="2">
        <v>0.35216600278210042</v>
      </c>
      <c r="K1697" s="2">
        <v>0.44462528600999796</v>
      </c>
      <c r="L1697" s="2">
        <v>0.70712815723902889</v>
      </c>
    </row>
    <row r="1698" spans="1:12" x14ac:dyDescent="0.3">
      <c r="A1698" s="1">
        <v>573.31336821782816</v>
      </c>
      <c r="B1698" s="2">
        <v>9.8131836368182596E-2</v>
      </c>
      <c r="C1698" s="2">
        <v>0.7433216777055498</v>
      </c>
      <c r="D1698" s="2">
        <v>0.17683685204016264</v>
      </c>
      <c r="E1698" s="2">
        <v>0.35301983587250929</v>
      </c>
      <c r="F1698" s="2">
        <v>0.44235084815841946</v>
      </c>
      <c r="G1698" s="2">
        <v>0.70895416387365007</v>
      </c>
      <c r="H1698" s="2">
        <v>0.73223758192727173</v>
      </c>
      <c r="I1698" s="2">
        <v>0.17622712462807677</v>
      </c>
      <c r="J1698" s="2">
        <v>0.3542153018915456</v>
      </c>
      <c r="K1698" s="2">
        <v>0.44112043695998554</v>
      </c>
      <c r="L1698" s="2">
        <v>0.70445674724890683</v>
      </c>
    </row>
    <row r="1699" spans="1:12" x14ac:dyDescent="0.3">
      <c r="A1699" s="1">
        <v>573.46971528564052</v>
      </c>
      <c r="B1699" s="2">
        <v>8.7698983954441367E-2</v>
      </c>
      <c r="C1699" s="2">
        <v>0.73121758278060534</v>
      </c>
      <c r="D1699" s="2">
        <v>0.17154806663660535</v>
      </c>
      <c r="E1699" s="2">
        <v>0.3537874309649533</v>
      </c>
      <c r="F1699" s="2">
        <v>0.43921023536803494</v>
      </c>
      <c r="G1699" s="2">
        <v>0.70580969613944911</v>
      </c>
      <c r="H1699" s="2">
        <v>0.72842584470330496</v>
      </c>
      <c r="I1699" s="2">
        <v>0.16903064362877218</v>
      </c>
      <c r="J1699" s="2">
        <v>0.34773427993239808</v>
      </c>
      <c r="K1699" s="2">
        <v>0.43173881486723742</v>
      </c>
      <c r="L1699" s="2">
        <v>0.69748446991045632</v>
      </c>
    </row>
    <row r="1700" spans="1:12" x14ac:dyDescent="0.3">
      <c r="A1700" s="1">
        <v>573.62605434994202</v>
      </c>
      <c r="B1700" s="2">
        <v>9.3330320444148629E-2</v>
      </c>
      <c r="C1700" s="2">
        <v>0.73992767201833187</v>
      </c>
      <c r="D1700" s="2">
        <v>0.17669758735685598</v>
      </c>
      <c r="E1700" s="2">
        <v>0.35068628444040956</v>
      </c>
      <c r="F1700" s="2">
        <v>0.43755348098359387</v>
      </c>
      <c r="G1700" s="2">
        <v>0.70590838681465395</v>
      </c>
      <c r="H1700" s="2">
        <v>0.73421010085680893</v>
      </c>
      <c r="I1700" s="2">
        <v>0.17385646971375007</v>
      </c>
      <c r="J1700" s="2">
        <v>0.35116998368650565</v>
      </c>
      <c r="K1700" s="2">
        <v>0.43680272110649915</v>
      </c>
      <c r="L1700" s="2">
        <v>0.70635303639696956</v>
      </c>
    </row>
    <row r="1701" spans="1:12" x14ac:dyDescent="0.3">
      <c r="A1701" s="1">
        <v>573.78238540945574</v>
      </c>
      <c r="B1701" s="2">
        <v>9.2818760722341728E-2</v>
      </c>
      <c r="C1701" s="2">
        <v>0.72157396056292256</v>
      </c>
      <c r="D1701" s="2">
        <v>0.17538257827965684</v>
      </c>
      <c r="E1701" s="2">
        <v>0.35034512355592257</v>
      </c>
      <c r="F1701" s="2">
        <v>0.43305503112735433</v>
      </c>
      <c r="G1701" s="2">
        <v>0.70041547856567754</v>
      </c>
      <c r="H1701" s="2">
        <v>0.71508196756205156</v>
      </c>
      <c r="I1701" s="2">
        <v>0.17102912483237551</v>
      </c>
      <c r="J1701" s="2">
        <v>0.34907034728277708</v>
      </c>
      <c r="K1701" s="2">
        <v>0.43073486998484983</v>
      </c>
      <c r="L1701" s="2">
        <v>0.69175785869512441</v>
      </c>
    </row>
    <row r="1702" spans="1:12" x14ac:dyDescent="0.3">
      <c r="A1702" s="1">
        <v>573.93870846290474</v>
      </c>
      <c r="B1702" s="2">
        <v>9.697985643869933E-2</v>
      </c>
      <c r="C1702" s="2">
        <v>0.72522021527546665</v>
      </c>
      <c r="D1702" s="2">
        <v>0.17590087852845271</v>
      </c>
      <c r="E1702" s="2">
        <v>0.34564192176534358</v>
      </c>
      <c r="F1702" s="2">
        <v>0.43020271734974691</v>
      </c>
      <c r="G1702" s="2">
        <v>0.70164530143178772</v>
      </c>
      <c r="H1702" s="2">
        <v>0.72099043341860791</v>
      </c>
      <c r="I1702" s="2">
        <v>0.17423390771500305</v>
      </c>
      <c r="J1702" s="2">
        <v>0.34030319167630413</v>
      </c>
      <c r="K1702" s="2">
        <v>0.43098760474199171</v>
      </c>
      <c r="L1702" s="2">
        <v>0.69912201849872457</v>
      </c>
    </row>
    <row r="1703" spans="1:12" x14ac:dyDescent="0.3">
      <c r="A1703" s="1">
        <v>574.09502350901198</v>
      </c>
      <c r="B1703" s="2">
        <v>9.1305829867423999E-2</v>
      </c>
      <c r="C1703" s="2">
        <v>0.70458227623722558</v>
      </c>
      <c r="D1703" s="2">
        <v>0.16608184266810588</v>
      </c>
      <c r="E1703" s="2">
        <v>0.3353884818511953</v>
      </c>
      <c r="F1703" s="2">
        <v>0.41988192743706193</v>
      </c>
      <c r="G1703" s="2">
        <v>0.67115903226125229</v>
      </c>
      <c r="H1703" s="2">
        <v>0.70521770587675148</v>
      </c>
      <c r="I1703" s="2">
        <v>0.16715493001975543</v>
      </c>
      <c r="J1703" s="2">
        <v>0.33493552259046849</v>
      </c>
      <c r="K1703" s="2">
        <v>0.4181792856905297</v>
      </c>
      <c r="L1703" s="2">
        <v>0.67909363262975875</v>
      </c>
    </row>
    <row r="1704" spans="1:12" x14ac:dyDescent="0.3">
      <c r="A1704" s="1">
        <v>574.25133054650053</v>
      </c>
      <c r="B1704" s="2">
        <v>8.8945855133277088E-2</v>
      </c>
      <c r="C1704" s="2">
        <v>0.69012214908875902</v>
      </c>
      <c r="D1704" s="2">
        <v>0.16483138271453318</v>
      </c>
      <c r="E1704" s="2">
        <v>0.33587753219051592</v>
      </c>
      <c r="F1704" s="2">
        <v>0.4168396494030982</v>
      </c>
      <c r="G1704" s="2">
        <v>0.67042628776823276</v>
      </c>
      <c r="H1704" s="2">
        <v>0.69063354960902945</v>
      </c>
      <c r="I1704" s="2">
        <v>0.16611196327268665</v>
      </c>
      <c r="J1704" s="2">
        <v>0.32945671065025678</v>
      </c>
      <c r="K1704" s="2">
        <v>0.41237233897131476</v>
      </c>
      <c r="L1704" s="2">
        <v>0.67598077437113024</v>
      </c>
    </row>
    <row r="1705" spans="1:12" x14ac:dyDescent="0.3">
      <c r="A1705" s="1">
        <v>574.40762957409356</v>
      </c>
      <c r="B1705" s="2">
        <v>9.1265977892547701E-2</v>
      </c>
      <c r="C1705" s="2">
        <v>0.68662972435443326</v>
      </c>
      <c r="D1705" s="2">
        <v>0.16480210695631625</v>
      </c>
      <c r="E1705" s="2">
        <v>0.33815862061664059</v>
      </c>
      <c r="F1705" s="2">
        <v>0.40936362465800807</v>
      </c>
      <c r="G1705" s="2">
        <v>0.6661662131630498</v>
      </c>
      <c r="H1705" s="2">
        <v>0.70318475571663042</v>
      </c>
      <c r="I1705" s="2">
        <v>0.16709270681460428</v>
      </c>
      <c r="J1705" s="2">
        <v>0.33454680940869108</v>
      </c>
      <c r="K1705" s="2">
        <v>0.41366641128838133</v>
      </c>
      <c r="L1705" s="2">
        <v>0.67253300860590848</v>
      </c>
    </row>
    <row r="1706" spans="1:12" x14ac:dyDescent="0.3">
      <c r="A1706" s="1">
        <v>574.56392059051404</v>
      </c>
      <c r="B1706" s="2">
        <v>9.0157635187481058E-2</v>
      </c>
      <c r="C1706" s="2">
        <v>0.69590958502913092</v>
      </c>
      <c r="D1706" s="2">
        <v>0.16569596281090185</v>
      </c>
      <c r="E1706" s="2">
        <v>0.33415784699418122</v>
      </c>
      <c r="F1706" s="2">
        <v>0.41258500320814628</v>
      </c>
      <c r="G1706" s="2">
        <v>0.66951746070508356</v>
      </c>
      <c r="H1706" s="2">
        <v>0.69118342959144541</v>
      </c>
      <c r="I1706" s="2">
        <v>0.16486247080352065</v>
      </c>
      <c r="J1706" s="2">
        <v>0.32928002056622563</v>
      </c>
      <c r="K1706" s="2">
        <v>0.40976223676723306</v>
      </c>
      <c r="L1706" s="2">
        <v>0.66928664062911458</v>
      </c>
    </row>
    <row r="1707" spans="1:12" x14ac:dyDescent="0.3">
      <c r="A1707" s="1">
        <v>574.72020359448493</v>
      </c>
      <c r="B1707" s="2">
        <v>8.8166517694389615E-2</v>
      </c>
      <c r="C1707" s="2">
        <v>0.67454795976656579</v>
      </c>
      <c r="D1707" s="2">
        <v>0.16131286528566893</v>
      </c>
      <c r="E1707" s="2">
        <v>0.3206502080908451</v>
      </c>
      <c r="F1707" s="2">
        <v>0.39950543937947952</v>
      </c>
      <c r="G1707" s="2">
        <v>0.65257803930837754</v>
      </c>
      <c r="H1707" s="2">
        <v>0.67617984299722611</v>
      </c>
      <c r="I1707" s="2">
        <v>0.16373547445966607</v>
      </c>
      <c r="J1707" s="2">
        <v>0.32133754008307158</v>
      </c>
      <c r="K1707" s="2">
        <v>0.40297795468945674</v>
      </c>
      <c r="L1707" s="2">
        <v>0.65628103423049466</v>
      </c>
    </row>
    <row r="1708" spans="1:12" x14ac:dyDescent="0.3">
      <c r="A1708" s="1">
        <v>574.8764785847294</v>
      </c>
      <c r="B1708" s="2">
        <v>8.800502546316516E-2</v>
      </c>
      <c r="C1708" s="2">
        <v>0.67785062667899187</v>
      </c>
      <c r="D1708" s="2">
        <v>0.16165296480634803</v>
      </c>
      <c r="E1708" s="2">
        <v>0.32065842319556281</v>
      </c>
      <c r="F1708" s="2">
        <v>0.40425732402526815</v>
      </c>
      <c r="G1708" s="2">
        <v>0.65298357263849705</v>
      </c>
      <c r="H1708" s="2">
        <v>0.66807185622248411</v>
      </c>
      <c r="I1708" s="2">
        <v>0.16118417581518646</v>
      </c>
      <c r="J1708" s="2">
        <v>0.31894860485107629</v>
      </c>
      <c r="K1708" s="2">
        <v>0.40133913565422952</v>
      </c>
      <c r="L1708" s="2">
        <v>0.66293208280465532</v>
      </c>
    </row>
    <row r="1709" spans="1:12" x14ac:dyDescent="0.3">
      <c r="A1709" s="1">
        <v>575.03274555997041</v>
      </c>
      <c r="B1709" s="2">
        <v>8.6714834165108987E-2</v>
      </c>
      <c r="C1709" s="2">
        <v>0.66401713541457397</v>
      </c>
      <c r="D1709" s="2">
        <v>0.15962985426213208</v>
      </c>
      <c r="E1709" s="2">
        <v>0.31837346307708608</v>
      </c>
      <c r="F1709" s="2">
        <v>0.39682702037519868</v>
      </c>
      <c r="G1709" s="2">
        <v>0.64771297567075503</v>
      </c>
      <c r="H1709" s="2">
        <v>0.66162109109075151</v>
      </c>
      <c r="I1709" s="2">
        <v>0.15942287246132328</v>
      </c>
      <c r="J1709" s="2">
        <v>0.31741413457578371</v>
      </c>
      <c r="K1709" s="2">
        <v>0.39533460045775254</v>
      </c>
      <c r="L1709" s="2">
        <v>0.64933245429698716</v>
      </c>
    </row>
    <row r="1710" spans="1:12" x14ac:dyDescent="0.3">
      <c r="A1710" s="1">
        <v>575.18900451893114</v>
      </c>
      <c r="B1710" s="2">
        <v>8.5129029678472287E-2</v>
      </c>
      <c r="C1710" s="2">
        <v>0.67568566175123612</v>
      </c>
      <c r="D1710" s="2">
        <v>0.16195620407570849</v>
      </c>
      <c r="E1710" s="2">
        <v>0.31633348282394053</v>
      </c>
      <c r="F1710" s="2">
        <v>0.39263890185297423</v>
      </c>
      <c r="G1710" s="2">
        <v>0.64732338338524109</v>
      </c>
      <c r="H1710" s="2">
        <v>0.65610311449630021</v>
      </c>
      <c r="I1710" s="2">
        <v>0.15957537762983995</v>
      </c>
      <c r="J1710" s="2">
        <v>0.31602665775913136</v>
      </c>
      <c r="K1710" s="2">
        <v>0.39463662652334031</v>
      </c>
      <c r="L1710" s="2">
        <v>0.64301357683756721</v>
      </c>
    </row>
    <row r="1711" spans="1:12" x14ac:dyDescent="0.3">
      <c r="A1711" s="1">
        <v>575.34525546033444</v>
      </c>
      <c r="B1711" s="2">
        <v>8.6127620339785979E-2</v>
      </c>
      <c r="C1711" s="2">
        <v>0.64873311920031651</v>
      </c>
      <c r="D1711" s="2">
        <v>0.15619305810335521</v>
      </c>
      <c r="E1711" s="2">
        <v>0.31201235402305749</v>
      </c>
      <c r="F1711" s="2">
        <v>0.38584651345167997</v>
      </c>
      <c r="G1711" s="2">
        <v>0.62453570148267779</v>
      </c>
      <c r="H1711" s="2">
        <v>0.65425119110419105</v>
      </c>
      <c r="I1711" s="2">
        <v>0.15105008826174909</v>
      </c>
      <c r="J1711" s="2">
        <v>0.30766146653918386</v>
      </c>
      <c r="K1711" s="2">
        <v>0.38357144596889609</v>
      </c>
      <c r="L1711" s="2">
        <v>0.62689611436831427</v>
      </c>
    </row>
    <row r="1712" spans="1:12" x14ac:dyDescent="0.3">
      <c r="A1712" s="1">
        <v>575.50149838290349</v>
      </c>
      <c r="B1712" s="2">
        <v>8.4783102150843781E-2</v>
      </c>
      <c r="C1712" s="2">
        <v>0.65203526164896874</v>
      </c>
      <c r="D1712" s="2">
        <v>0.15664626348759267</v>
      </c>
      <c r="E1712" s="2">
        <v>0.31203928427255267</v>
      </c>
      <c r="F1712" s="2">
        <v>0.38107941405715179</v>
      </c>
      <c r="G1712" s="2">
        <v>0.62528128470760458</v>
      </c>
      <c r="H1712" s="2">
        <v>0.64217189087518345</v>
      </c>
      <c r="I1712" s="2">
        <v>0.15449289397599456</v>
      </c>
      <c r="J1712" s="2">
        <v>0.30683131538122238</v>
      </c>
      <c r="K1712" s="2">
        <v>0.38610457921057595</v>
      </c>
      <c r="L1712" s="2">
        <v>0.62601076693566649</v>
      </c>
    </row>
    <row r="1713" spans="1:12" x14ac:dyDescent="0.3">
      <c r="A1713" s="1">
        <v>575.65773328536136</v>
      </c>
      <c r="B1713" s="2">
        <v>8.5163319771886972E-2</v>
      </c>
      <c r="C1713" s="2">
        <v>0.62424737213407533</v>
      </c>
      <c r="D1713" s="2">
        <v>0.15185128104458442</v>
      </c>
      <c r="E1713" s="2">
        <v>0.30674015826636009</v>
      </c>
      <c r="F1713" s="2">
        <v>0.37498919809723008</v>
      </c>
      <c r="G1713" s="2">
        <v>0.61574639705688394</v>
      </c>
      <c r="H1713" s="2">
        <v>0.63681081114652127</v>
      </c>
      <c r="I1713" s="2">
        <v>0.15401517644893567</v>
      </c>
      <c r="J1713" s="2">
        <v>0.30784354896413069</v>
      </c>
      <c r="K1713" s="2">
        <v>0.37328091192465535</v>
      </c>
      <c r="L1713" s="2">
        <v>0.61579069609744774</v>
      </c>
    </row>
    <row r="1714" spans="1:12" x14ac:dyDescent="0.3">
      <c r="A1714" s="1">
        <v>575.81396016643112</v>
      </c>
      <c r="B1714" s="2">
        <v>8.3246127606469461E-2</v>
      </c>
      <c r="C1714" s="2">
        <v>0.62581514834201935</v>
      </c>
      <c r="D1714" s="2">
        <v>0.15332020877457977</v>
      </c>
      <c r="E1714" s="2">
        <v>0.30411973977050166</v>
      </c>
      <c r="F1714" s="2">
        <v>0.37423969333275514</v>
      </c>
      <c r="G1714" s="2">
        <v>0.62313241287335241</v>
      </c>
      <c r="H1714" s="2">
        <v>0.63610015987502255</v>
      </c>
      <c r="I1714" s="2">
        <v>0.15189961830068308</v>
      </c>
      <c r="J1714" s="2">
        <v>0.30063142907797485</v>
      </c>
      <c r="K1714" s="2">
        <v>0.37454642434856367</v>
      </c>
      <c r="L1714" s="2">
        <v>0.61975720336528162</v>
      </c>
    </row>
    <row r="1715" spans="1:12" x14ac:dyDescent="0.3">
      <c r="A1715" s="1">
        <v>575.9701790248356</v>
      </c>
      <c r="B1715" s="2">
        <v>8.1549080769056426E-2</v>
      </c>
      <c r="C1715" s="2">
        <v>0.63657593329472384</v>
      </c>
      <c r="D1715" s="2">
        <v>0.14657514881207007</v>
      </c>
      <c r="E1715" s="2">
        <v>0.2993016065907827</v>
      </c>
      <c r="F1715" s="2">
        <v>0.36885036146218625</v>
      </c>
      <c r="G1715" s="2">
        <v>0.6084563693739431</v>
      </c>
      <c r="H1715" s="2">
        <v>0.62706510186706788</v>
      </c>
      <c r="I1715" s="2">
        <v>0.15080590317692752</v>
      </c>
      <c r="J1715" s="2">
        <v>0.29703276191117406</v>
      </c>
      <c r="K1715" s="2">
        <v>0.37508620639279466</v>
      </c>
      <c r="L1715" s="2">
        <v>0.61417972037717472</v>
      </c>
    </row>
    <row r="1716" spans="1:12" x14ac:dyDescent="0.3">
      <c r="A1716" s="1">
        <v>576.12638985929811</v>
      </c>
      <c r="B1716" s="2">
        <v>8.2112475916133479E-2</v>
      </c>
      <c r="C1716" s="2">
        <v>0.61588845124603797</v>
      </c>
      <c r="D1716" s="2">
        <v>0.15046932958970394</v>
      </c>
      <c r="E1716" s="2">
        <v>0.29583778726822368</v>
      </c>
      <c r="F1716" s="2">
        <v>0.36955353550376757</v>
      </c>
      <c r="G1716" s="2">
        <v>0.61372144234959558</v>
      </c>
      <c r="H1716" s="2">
        <v>0.623947778835231</v>
      </c>
      <c r="I1716" s="2">
        <v>0.14936533388568066</v>
      </c>
      <c r="J1716" s="2">
        <v>0.29464272008602238</v>
      </c>
      <c r="K1716" s="2">
        <v>0.36715944521955868</v>
      </c>
      <c r="L1716" s="2">
        <v>0.61737716639607132</v>
      </c>
    </row>
    <row r="1717" spans="1:12" x14ac:dyDescent="0.3">
      <c r="A1717" s="1">
        <v>576.2825926685415</v>
      </c>
      <c r="B1717" s="2">
        <v>8.0542149809862004E-2</v>
      </c>
      <c r="C1717" s="2">
        <v>0.60712477108657714</v>
      </c>
      <c r="D1717" s="2">
        <v>0.15086240476232118</v>
      </c>
      <c r="E1717" s="2">
        <v>0.29471415362471587</v>
      </c>
      <c r="F1717" s="2">
        <v>0.35934824775801533</v>
      </c>
      <c r="G1717" s="2">
        <v>0.59661901831383757</v>
      </c>
      <c r="H1717" s="2">
        <v>0.60512549360395806</v>
      </c>
      <c r="I1717" s="2">
        <v>0.14246887564441071</v>
      </c>
      <c r="J1717" s="2">
        <v>0.28978621785554326</v>
      </c>
      <c r="K1717" s="2">
        <v>0.36565729714499601</v>
      </c>
      <c r="L1717" s="2">
        <v>0.59461485363900946</v>
      </c>
    </row>
    <row r="1718" spans="1:12" x14ac:dyDescent="0.3">
      <c r="A1718" s="1">
        <v>576.43878745128893</v>
      </c>
      <c r="B1718" s="2">
        <v>8.2961853718220929E-2</v>
      </c>
      <c r="C1718" s="2">
        <v>0.61461182443196194</v>
      </c>
      <c r="D1718" s="2">
        <v>0.14840186271676281</v>
      </c>
      <c r="E1718" s="2">
        <v>0.29011921503225424</v>
      </c>
      <c r="F1718" s="2">
        <v>0.35877808669141809</v>
      </c>
      <c r="G1718" s="2">
        <v>0.59951372920270785</v>
      </c>
      <c r="H1718" s="2">
        <v>0.60979044742921062</v>
      </c>
      <c r="I1718" s="2">
        <v>0.14901864192881598</v>
      </c>
      <c r="J1718" s="2">
        <v>0.28384217263563832</v>
      </c>
      <c r="K1718" s="2">
        <v>0.35793824927134471</v>
      </c>
      <c r="L1718" s="2">
        <v>0.60142169938017076</v>
      </c>
    </row>
    <row r="1719" spans="1:12" x14ac:dyDescent="0.3">
      <c r="A1719" s="1">
        <v>576.59497420626349</v>
      </c>
      <c r="B1719" s="2">
        <v>8.0541802051014424E-2</v>
      </c>
      <c r="C1719" s="2">
        <v>0.59517514613995448</v>
      </c>
      <c r="D1719" s="2">
        <v>0.1421026241829646</v>
      </c>
      <c r="E1719" s="2">
        <v>0.28751009027283564</v>
      </c>
      <c r="F1719" s="2">
        <v>0.35144254654708568</v>
      </c>
      <c r="G1719" s="2">
        <v>0.58365215166060003</v>
      </c>
      <c r="H1719" s="2">
        <v>0.59657855329727083</v>
      </c>
      <c r="I1719" s="2">
        <v>0.14036712767441287</v>
      </c>
      <c r="J1719" s="2">
        <v>0.28340841172802372</v>
      </c>
      <c r="K1719" s="2">
        <v>0.35429431465471206</v>
      </c>
      <c r="L1719" s="2">
        <v>0.58860706502932081</v>
      </c>
    </row>
    <row r="1720" spans="1:12" x14ac:dyDescent="0.3">
      <c r="A1720" s="1">
        <v>576.75115293218812</v>
      </c>
      <c r="B1720" s="2">
        <v>8.1386223565713942E-2</v>
      </c>
      <c r="C1720" s="2">
        <v>0.59815591133430923</v>
      </c>
      <c r="D1720" s="2">
        <v>0.14295004566529187</v>
      </c>
      <c r="E1720" s="2">
        <v>0.28852225526997394</v>
      </c>
      <c r="F1720" s="2">
        <v>0.35228061106042546</v>
      </c>
      <c r="G1720" s="2">
        <v>0.58867175469909117</v>
      </c>
      <c r="H1720" s="2">
        <v>0.59049624838846959</v>
      </c>
      <c r="I1720" s="2">
        <v>0.14487538979452164</v>
      </c>
      <c r="J1720" s="2">
        <v>0.28213294535774802</v>
      </c>
      <c r="K1720" s="2">
        <v>0.35037167130932784</v>
      </c>
      <c r="L1720" s="2">
        <v>0.58084082349617527</v>
      </c>
    </row>
    <row r="1721" spans="1:12" x14ac:dyDescent="0.3">
      <c r="A1721" s="1">
        <v>576.9073236277859</v>
      </c>
      <c r="B1721" s="2">
        <v>7.8411441610680518E-2</v>
      </c>
      <c r="C1721" s="2">
        <v>0.58576700941494109</v>
      </c>
      <c r="D1721" s="2">
        <v>0.14120512401314947</v>
      </c>
      <c r="E1721" s="2">
        <v>0.27898253075697721</v>
      </c>
      <c r="F1721" s="2">
        <v>0.34782155446016227</v>
      </c>
      <c r="G1721" s="2">
        <v>0.57319519183728784</v>
      </c>
      <c r="H1721" s="2">
        <v>0.58372538992347067</v>
      </c>
      <c r="I1721" s="2">
        <v>0.13850279902883667</v>
      </c>
      <c r="J1721" s="2">
        <v>0.27364646458889441</v>
      </c>
      <c r="K1721" s="2">
        <v>0.34637087030578695</v>
      </c>
      <c r="L1721" s="2">
        <v>0.5773848031740122</v>
      </c>
    </row>
    <row r="1722" spans="1:12" x14ac:dyDescent="0.3">
      <c r="A1722" s="1">
        <v>577.0634862917799</v>
      </c>
      <c r="B1722" s="2">
        <v>7.9689583727874755E-2</v>
      </c>
      <c r="C1722" s="2">
        <v>0.585167354824073</v>
      </c>
      <c r="D1722" s="2">
        <v>0.1429000401681951</v>
      </c>
      <c r="E1722" s="2">
        <v>0.27803051623919395</v>
      </c>
      <c r="F1722" s="2">
        <v>0.3432697421605761</v>
      </c>
      <c r="G1722" s="2">
        <v>0.57527892579774709</v>
      </c>
      <c r="H1722" s="2">
        <v>0.58192594270710118</v>
      </c>
      <c r="I1722" s="2">
        <v>0.14068042114163024</v>
      </c>
      <c r="J1722" s="2">
        <v>0.27457111204281498</v>
      </c>
      <c r="K1722" s="2">
        <v>0.34299144569698037</v>
      </c>
      <c r="L1722" s="2">
        <v>0.58618559265368153</v>
      </c>
    </row>
    <row r="1723" spans="1:12" x14ac:dyDescent="0.3">
      <c r="A1723" s="1">
        <v>577.21964092289306</v>
      </c>
      <c r="B1723" s="2">
        <v>7.622872173147513E-2</v>
      </c>
      <c r="C1723" s="2">
        <v>0.57591615723068668</v>
      </c>
      <c r="D1723" s="2">
        <v>0.13874162018706077</v>
      </c>
      <c r="E1723" s="2">
        <v>0.2716593851620106</v>
      </c>
      <c r="F1723" s="2">
        <v>0.33570436032833728</v>
      </c>
      <c r="G1723" s="2">
        <v>0.56925177627963952</v>
      </c>
      <c r="H1723" s="2">
        <v>0.57309568990617021</v>
      </c>
      <c r="I1723" s="2">
        <v>0.13574883675129712</v>
      </c>
      <c r="J1723" s="2">
        <v>0.27005050168136296</v>
      </c>
      <c r="K1723" s="2">
        <v>0.33283004740340305</v>
      </c>
      <c r="L1723" s="2">
        <v>0.5651633159337085</v>
      </c>
    </row>
    <row r="1724" spans="1:12" x14ac:dyDescent="0.3">
      <c r="A1724" s="1">
        <v>577.3757875198487</v>
      </c>
      <c r="B1724" s="2">
        <v>8.2629897101317365E-2</v>
      </c>
      <c r="C1724" s="2">
        <v>0.56709678539566577</v>
      </c>
      <c r="D1724" s="2">
        <v>0.13735261952356109</v>
      </c>
      <c r="E1724" s="2">
        <v>0.2753491480011655</v>
      </c>
      <c r="F1724" s="2">
        <v>0.33805579095465266</v>
      </c>
      <c r="G1724" s="2">
        <v>0.56516062134404332</v>
      </c>
      <c r="H1724" s="2">
        <v>0.56962847706466413</v>
      </c>
      <c r="I1724" s="2">
        <v>0.14255456540224667</v>
      </c>
      <c r="J1724" s="2">
        <v>0.26703614996574043</v>
      </c>
      <c r="K1724" s="2">
        <v>0.33497558342092737</v>
      </c>
      <c r="L1724" s="2">
        <v>0.56779093494282762</v>
      </c>
    </row>
    <row r="1725" spans="1:12" x14ac:dyDescent="0.3">
      <c r="A1725" s="1">
        <v>577.53192608136953</v>
      </c>
      <c r="B1725" s="2">
        <v>7.5704375430324905E-2</v>
      </c>
      <c r="C1725" s="2">
        <v>0.55625858522086236</v>
      </c>
      <c r="D1725" s="2">
        <v>0.13520774839683536</v>
      </c>
      <c r="E1725" s="2">
        <v>0.26885658381569516</v>
      </c>
      <c r="F1725" s="2">
        <v>0.3253479750958217</v>
      </c>
      <c r="G1725" s="2">
        <v>0.55991638058916215</v>
      </c>
      <c r="H1725" s="2">
        <v>0.5520795369007111</v>
      </c>
      <c r="I1725" s="2">
        <v>0.13163957315648786</v>
      </c>
      <c r="J1725" s="2">
        <v>0.26272817671543408</v>
      </c>
      <c r="K1725" s="2">
        <v>0.32757420511734525</v>
      </c>
      <c r="L1725" s="2">
        <v>0.55627631352561846</v>
      </c>
    </row>
    <row r="1726" spans="1:12" x14ac:dyDescent="0.3">
      <c r="A1726" s="1">
        <v>577.68805660617886</v>
      </c>
      <c r="B1726" s="2">
        <v>7.3877069720053395E-2</v>
      </c>
      <c r="C1726" s="2">
        <v>0.55713151967722829</v>
      </c>
      <c r="D1726" s="2">
        <v>0.13170471222668714</v>
      </c>
      <c r="E1726" s="2">
        <v>0.26011900401915761</v>
      </c>
      <c r="F1726" s="2">
        <v>0.32569314323898785</v>
      </c>
      <c r="G1726" s="2">
        <v>0.5516509187055374</v>
      </c>
      <c r="H1726" s="2">
        <v>0.54711959457043735</v>
      </c>
      <c r="I1726" s="2">
        <v>0.1316925231416412</v>
      </c>
      <c r="J1726" s="2">
        <v>0.25892556932712646</v>
      </c>
      <c r="K1726" s="2">
        <v>0.32339592627981184</v>
      </c>
      <c r="L1726" s="2">
        <v>0.54619451630766047</v>
      </c>
    </row>
    <row r="1727" spans="1:12" x14ac:dyDescent="0.3">
      <c r="A1727" s="1">
        <v>577.84417909299952</v>
      </c>
      <c r="B1727" s="2">
        <v>7.2819823838601583E-2</v>
      </c>
      <c r="C1727" s="2">
        <v>0.54507161883316246</v>
      </c>
      <c r="D1727" s="2">
        <v>0.13176743267651994</v>
      </c>
      <c r="E1727" s="2">
        <v>0.25930738248115437</v>
      </c>
      <c r="F1727" s="2">
        <v>0.31825346213972461</v>
      </c>
      <c r="G1727" s="2">
        <v>0.53768712914174366</v>
      </c>
      <c r="H1727" s="2">
        <v>0.53352136432985775</v>
      </c>
      <c r="I1727" s="2">
        <v>0.13016116105785402</v>
      </c>
      <c r="J1727" s="2">
        <v>0.25163029719777275</v>
      </c>
      <c r="K1727" s="2">
        <v>0.31695211747687108</v>
      </c>
      <c r="L1727" s="2">
        <v>0.54164565292101796</v>
      </c>
    </row>
    <row r="1728" spans="1:12" x14ac:dyDescent="0.3">
      <c r="A1728" s="1">
        <v>578.00029354055482</v>
      </c>
      <c r="B1728" s="2">
        <v>7.6649735659332183E-2</v>
      </c>
      <c r="C1728" s="2">
        <v>0.54144565616631501</v>
      </c>
      <c r="D1728" s="2">
        <v>0.13309476461070269</v>
      </c>
      <c r="E1728" s="2">
        <v>0.25349933621299137</v>
      </c>
      <c r="F1728" s="2">
        <v>0.31651152956155976</v>
      </c>
      <c r="G1728" s="2">
        <v>0.54530453328935391</v>
      </c>
      <c r="H1728" s="2">
        <v>0.53986531885324729</v>
      </c>
      <c r="I1728" s="2">
        <v>0.13106807069942489</v>
      </c>
      <c r="J1728" s="2">
        <v>0.25383582493046686</v>
      </c>
      <c r="K1728" s="2">
        <v>0.31898305556195616</v>
      </c>
      <c r="L1728" s="2">
        <v>0.54281134448691815</v>
      </c>
    </row>
    <row r="1729" spans="1:12" x14ac:dyDescent="0.3">
      <c r="A1729" s="1">
        <v>578.15639994756759</v>
      </c>
      <c r="B1729" s="2">
        <v>7.6563071498569252E-2</v>
      </c>
      <c r="C1729" s="2">
        <v>0.53579849601291807</v>
      </c>
      <c r="D1729" s="2">
        <v>0.13188668978692272</v>
      </c>
      <c r="E1729" s="2">
        <v>0.25371487141519544</v>
      </c>
      <c r="F1729" s="2">
        <v>0.31307581587534622</v>
      </c>
      <c r="G1729" s="2">
        <v>0.54031582343041695</v>
      </c>
      <c r="H1729" s="2">
        <v>0.53444749628091193</v>
      </c>
      <c r="I1729" s="2">
        <v>0.13056356526403143</v>
      </c>
      <c r="J1729" s="2">
        <v>0.25115695956881667</v>
      </c>
      <c r="K1729" s="2">
        <v>0.31714992704293699</v>
      </c>
      <c r="L1729" s="2">
        <v>0.53740060043167859</v>
      </c>
    </row>
    <row r="1730" spans="1:12" x14ac:dyDescent="0.3">
      <c r="A1730" s="1">
        <v>578.31249831276091</v>
      </c>
      <c r="B1730" s="2">
        <v>7.6688973877600555E-2</v>
      </c>
      <c r="C1730" s="2">
        <v>0.52438068483296396</v>
      </c>
      <c r="D1730" s="2">
        <v>0.13044881832548183</v>
      </c>
      <c r="E1730" s="2">
        <v>0.24772373586527122</v>
      </c>
      <c r="F1730" s="2">
        <v>0.31187504820290596</v>
      </c>
      <c r="G1730" s="2">
        <v>0.53393934318239045</v>
      </c>
      <c r="H1730" s="2">
        <v>0.52722135915070656</v>
      </c>
      <c r="I1730" s="2">
        <v>0.13069952845869523</v>
      </c>
      <c r="J1730" s="2">
        <v>0.2460923295216714</v>
      </c>
      <c r="K1730" s="2">
        <v>0.31484094855414785</v>
      </c>
      <c r="L1730" s="2">
        <v>0.53620330440150143</v>
      </c>
    </row>
    <row r="1731" spans="1:12" x14ac:dyDescent="0.3">
      <c r="A1731" s="1">
        <v>578.46858863485795</v>
      </c>
      <c r="B1731" s="2">
        <v>7.1199778331933805E-2</v>
      </c>
      <c r="C1731" s="2">
        <v>0.51241844223677746</v>
      </c>
      <c r="D1731" s="2">
        <v>0.12343551495565608</v>
      </c>
      <c r="E1731" s="2">
        <v>0.2459119274843897</v>
      </c>
      <c r="F1731" s="2">
        <v>0.30634675214786256</v>
      </c>
      <c r="G1731" s="2">
        <v>0.52026785769058481</v>
      </c>
      <c r="H1731" s="2">
        <v>0.50949374502708544</v>
      </c>
      <c r="I1731" s="2">
        <v>0.12454815798152105</v>
      </c>
      <c r="J1731" s="2">
        <v>0.24652423223723857</v>
      </c>
      <c r="K1731" s="2">
        <v>0.30151720374898139</v>
      </c>
      <c r="L1731" s="2">
        <v>0.51798855439101055</v>
      </c>
    </row>
    <row r="1732" spans="1:12" x14ac:dyDescent="0.3">
      <c r="A1732" s="1">
        <v>578.62467091258156</v>
      </c>
      <c r="B1732" s="2">
        <v>7.3231981946704799E-2</v>
      </c>
      <c r="C1732" s="2">
        <v>0.51430050313341946</v>
      </c>
      <c r="D1732" s="2">
        <v>0.12729065158448499</v>
      </c>
      <c r="E1732" s="2">
        <v>0.24295685538146844</v>
      </c>
      <c r="F1732" s="2">
        <v>0.3045569396797369</v>
      </c>
      <c r="G1732" s="2">
        <v>0.50946474376950523</v>
      </c>
      <c r="H1732" s="2">
        <v>0.5063883105333884</v>
      </c>
      <c r="I1732" s="2">
        <v>0.12404990805594628</v>
      </c>
      <c r="J1732" s="2">
        <v>0.23802725051454465</v>
      </c>
      <c r="K1732" s="2">
        <v>0.30382816563710613</v>
      </c>
      <c r="L1732" s="2">
        <v>0.52277263784086014</v>
      </c>
    </row>
    <row r="1733" spans="1:12" x14ac:dyDescent="0.3">
      <c r="A1733" s="1">
        <v>578.78074514465504</v>
      </c>
      <c r="B1733" s="2">
        <v>7.1379515104322319E-2</v>
      </c>
      <c r="C1733" s="2">
        <v>0.50023635894307172</v>
      </c>
      <c r="D1733" s="2">
        <v>0.12324994756904954</v>
      </c>
      <c r="E1733" s="2">
        <v>0.24026753630171627</v>
      </c>
      <c r="F1733" s="2">
        <v>0.29743265262088953</v>
      </c>
      <c r="G1733" s="2">
        <v>0.50838837039825568</v>
      </c>
      <c r="H1733" s="2">
        <v>0.51152690062914674</v>
      </c>
      <c r="I1733" s="2">
        <v>0.12378970814747021</v>
      </c>
      <c r="J1733" s="2">
        <v>0.2374132700000619</v>
      </c>
      <c r="K1733" s="2">
        <v>0.29917199933902017</v>
      </c>
      <c r="L1733" s="2">
        <v>0.51155170756307911</v>
      </c>
    </row>
    <row r="1734" spans="1:12" x14ac:dyDescent="0.3">
      <c r="A1734" s="1">
        <v>578.93681132980123</v>
      </c>
      <c r="B1734" s="2">
        <v>6.9012954175696389E-2</v>
      </c>
      <c r="C1734" s="2">
        <v>0.49630905171879858</v>
      </c>
      <c r="D1734" s="2">
        <v>0.11906943246838046</v>
      </c>
      <c r="E1734" s="2">
        <v>0.236761966786528</v>
      </c>
      <c r="F1734" s="2">
        <v>0.2920464832308855</v>
      </c>
      <c r="G1734" s="2">
        <v>0.5009771787601166</v>
      </c>
      <c r="H1734" s="2">
        <v>0.48973976482147985</v>
      </c>
      <c r="I1734" s="2">
        <v>0.12335998000456197</v>
      </c>
      <c r="J1734" s="2">
        <v>0.22863494637389675</v>
      </c>
      <c r="K1734" s="2">
        <v>0.28911323814354717</v>
      </c>
      <c r="L1734" s="2">
        <v>0.50997178668559984</v>
      </c>
    </row>
    <row r="1735" spans="1:12" x14ac:dyDescent="0.3">
      <c r="A1735" s="1">
        <v>579.0928694667432</v>
      </c>
      <c r="B1735" s="2">
        <v>7.0678476039466809E-2</v>
      </c>
      <c r="C1735" s="2">
        <v>0.48705381492740435</v>
      </c>
      <c r="D1735" s="2">
        <v>0.11714304208682935</v>
      </c>
      <c r="E1735" s="2">
        <v>0.23461750963784642</v>
      </c>
      <c r="F1735" s="2">
        <v>0.28959299926852738</v>
      </c>
      <c r="G1735" s="2">
        <v>0.49022410298589991</v>
      </c>
      <c r="H1735" s="2">
        <v>0.48844475173560931</v>
      </c>
      <c r="I1735" s="2">
        <v>0.11940109353541936</v>
      </c>
      <c r="J1735" s="2">
        <v>0.2291233242895605</v>
      </c>
      <c r="K1735" s="2">
        <v>0.28739657099324484</v>
      </c>
      <c r="L1735" s="2">
        <v>0.50707684770852302</v>
      </c>
    </row>
    <row r="1736" spans="1:12" x14ac:dyDescent="0.3">
      <c r="A1736" s="1">
        <v>579.24891955420412</v>
      </c>
      <c r="B1736" s="2">
        <v>7.0572457031856009E-2</v>
      </c>
      <c r="C1736" s="2">
        <v>0.48790230134073403</v>
      </c>
      <c r="D1736" s="2">
        <v>0.119582084329627</v>
      </c>
      <c r="E1736" s="2">
        <v>0.23061156767514146</v>
      </c>
      <c r="F1736" s="2">
        <v>0.27951185962657532</v>
      </c>
      <c r="G1736" s="2">
        <v>0.49719975996492627</v>
      </c>
      <c r="H1736" s="2">
        <v>0.48393802330182212</v>
      </c>
      <c r="I1736" s="2">
        <v>0.11993315601491707</v>
      </c>
      <c r="J1736" s="2">
        <v>0.22451899112450846</v>
      </c>
      <c r="K1736" s="2">
        <v>0.28596295774475283</v>
      </c>
      <c r="L1736" s="2">
        <v>0.49712243249054439</v>
      </c>
    </row>
    <row r="1737" spans="1:12" x14ac:dyDescent="0.3">
      <c r="A1737" s="1">
        <v>579.40496159090696</v>
      </c>
      <c r="B1737" s="2">
        <v>6.798577288068211E-2</v>
      </c>
      <c r="C1737" s="2">
        <v>0.47370195118723357</v>
      </c>
      <c r="D1737" s="2">
        <v>0.1168229737880197</v>
      </c>
      <c r="E1737" s="2">
        <v>0.22687526213193049</v>
      </c>
      <c r="F1737" s="2">
        <v>0.27831108339356003</v>
      </c>
      <c r="G1737" s="2">
        <v>0.48729587471070279</v>
      </c>
      <c r="H1737" s="2">
        <v>0.47525926444266892</v>
      </c>
      <c r="I1737" s="2">
        <v>0.11621110044877041</v>
      </c>
      <c r="J1737" s="2">
        <v>0.22579560821389047</v>
      </c>
      <c r="K1737" s="2">
        <v>0.27830508355470934</v>
      </c>
      <c r="L1737" s="2">
        <v>0.48943191694973703</v>
      </c>
    </row>
    <row r="1738" spans="1:12" x14ac:dyDescent="0.3">
      <c r="A1738" s="1">
        <v>579.56099557557468</v>
      </c>
      <c r="B1738" s="2">
        <v>6.973370425851047E-2</v>
      </c>
      <c r="C1738" s="2">
        <v>0.46833115347634696</v>
      </c>
      <c r="D1738" s="2">
        <v>0.1174532547355418</v>
      </c>
      <c r="E1738" s="2">
        <v>0.22067535855898407</v>
      </c>
      <c r="F1738" s="2">
        <v>0.27561045358723291</v>
      </c>
      <c r="G1738" s="2">
        <v>0.48381851615276861</v>
      </c>
      <c r="H1738" s="2">
        <v>0.4634183276828428</v>
      </c>
      <c r="I1738" s="2">
        <v>0.11551958472344984</v>
      </c>
      <c r="J1738" s="2">
        <v>0.22222374871145226</v>
      </c>
      <c r="K1738" s="2">
        <v>0.27744635006746438</v>
      </c>
      <c r="L1738" s="2">
        <v>0.48269168321963918</v>
      </c>
    </row>
    <row r="1739" spans="1:12" x14ac:dyDescent="0.3">
      <c r="A1739" s="1">
        <v>579.71702150693056</v>
      </c>
      <c r="B1739" s="2">
        <v>6.4994901368151642E-2</v>
      </c>
      <c r="C1739" s="2">
        <v>0.46140030698354695</v>
      </c>
      <c r="D1739" s="2">
        <v>0.11634242233786617</v>
      </c>
      <c r="E1739" s="2">
        <v>0.21957498326421462</v>
      </c>
      <c r="F1739" s="2">
        <v>0.26983227088163902</v>
      </c>
      <c r="G1739" s="2">
        <v>0.47508222313339354</v>
      </c>
      <c r="H1739" s="2">
        <v>0.46265499236801283</v>
      </c>
      <c r="I1739" s="2">
        <v>0.11406415535945695</v>
      </c>
      <c r="J1739" s="2">
        <v>0.21651695181456157</v>
      </c>
      <c r="K1739" s="2">
        <v>0.27297494365116098</v>
      </c>
      <c r="L1739" s="2">
        <v>0.47690406794172735</v>
      </c>
    </row>
    <row r="1740" spans="1:12" x14ac:dyDescent="0.3">
      <c r="A1740" s="1">
        <v>579.87303938369746</v>
      </c>
      <c r="B1740" s="2">
        <v>6.7328360215352087E-2</v>
      </c>
      <c r="C1740" s="2">
        <v>0.46131262684951074</v>
      </c>
      <c r="D1740" s="2">
        <v>0.11656871502646284</v>
      </c>
      <c r="E1740" s="2">
        <v>0.21860758075634623</v>
      </c>
      <c r="F1740" s="2">
        <v>0.26880931745764963</v>
      </c>
      <c r="G1740" s="2">
        <v>0.47642198876216285</v>
      </c>
      <c r="H1740" s="2">
        <v>0.45695375705747043</v>
      </c>
      <c r="I1740" s="2">
        <v>0.11632342690398055</v>
      </c>
      <c r="J1740" s="2">
        <v>0.21597779194699585</v>
      </c>
      <c r="K1740" s="2">
        <v>0.26831368142983625</v>
      </c>
      <c r="L1740" s="2">
        <v>0.47304548827480036</v>
      </c>
    </row>
    <row r="1741" spans="1:12" x14ac:dyDescent="0.3">
      <c r="A1741" s="1">
        <v>580.02904920459844</v>
      </c>
      <c r="B1741" s="2">
        <v>6.5352562815295112E-2</v>
      </c>
      <c r="C1741" s="2">
        <v>0.45403421738507921</v>
      </c>
      <c r="D1741" s="2">
        <v>0.11036375495327404</v>
      </c>
      <c r="E1741" s="2">
        <v>0.21549350107345139</v>
      </c>
      <c r="F1741" s="2">
        <v>0.26406900614789902</v>
      </c>
      <c r="G1741" s="2">
        <v>0.46690153864847456</v>
      </c>
      <c r="H1741" s="2">
        <v>0.45236222530098075</v>
      </c>
      <c r="I1741" s="2">
        <v>0.11006718666348562</v>
      </c>
      <c r="J1741" s="2">
        <v>0.21135802113172322</v>
      </c>
      <c r="K1741" s="2">
        <v>0.26509314407118428</v>
      </c>
      <c r="L1741" s="2">
        <v>0.47101129284705739</v>
      </c>
    </row>
    <row r="1742" spans="1:12" x14ac:dyDescent="0.3">
      <c r="A1742" s="1">
        <v>580.18505096835656</v>
      </c>
      <c r="B1742" s="2">
        <v>6.7495542409969897E-2</v>
      </c>
      <c r="C1742" s="2">
        <v>0.44697029545245803</v>
      </c>
      <c r="D1742" s="2">
        <v>0.11438694066123567</v>
      </c>
      <c r="E1742" s="2">
        <v>0.21099952917015224</v>
      </c>
      <c r="F1742" s="2">
        <v>0.25960844014557333</v>
      </c>
      <c r="G1742" s="2">
        <v>0.4674058084804828</v>
      </c>
      <c r="H1742" s="2">
        <v>0.44293679303391609</v>
      </c>
      <c r="I1742" s="2">
        <v>0.11330393703263893</v>
      </c>
      <c r="J1742" s="2">
        <v>0.20905920356511801</v>
      </c>
      <c r="K1742" s="2">
        <v>0.26113793045724581</v>
      </c>
      <c r="L1742" s="2">
        <v>0.46637851010135922</v>
      </c>
    </row>
    <row r="1743" spans="1:12" x14ac:dyDescent="0.3">
      <c r="A1743" s="1">
        <v>580.34104467369491</v>
      </c>
      <c r="B1743" s="2">
        <v>6.3323816678485079E-2</v>
      </c>
      <c r="C1743" s="2">
        <v>0.43028571150912764</v>
      </c>
      <c r="D1743" s="2">
        <v>0.10882424148537775</v>
      </c>
      <c r="E1743" s="2">
        <v>0.20518699052625122</v>
      </c>
      <c r="F1743" s="2">
        <v>0.25525697461899233</v>
      </c>
      <c r="G1743" s="2">
        <v>0.45403269602592339</v>
      </c>
      <c r="H1743" s="2">
        <v>0.43376384253548506</v>
      </c>
      <c r="I1743" s="2">
        <v>0.10643152607744402</v>
      </c>
      <c r="J1743" s="2">
        <v>0.20213946583580475</v>
      </c>
      <c r="K1743" s="2">
        <v>0.25398377695831598</v>
      </c>
      <c r="L1743" s="2">
        <v>0.45119828205076179</v>
      </c>
    </row>
    <row r="1744" spans="1:12" x14ac:dyDescent="0.3">
      <c r="A1744" s="1">
        <v>580.49703031933655</v>
      </c>
      <c r="B1744" s="2">
        <v>6.3724556767486354E-2</v>
      </c>
      <c r="C1744" s="2">
        <v>0.43528081299110682</v>
      </c>
      <c r="D1744" s="2">
        <v>0.10857240923045612</v>
      </c>
      <c r="E1744" s="2">
        <v>0.20421005396285694</v>
      </c>
      <c r="F1744" s="2">
        <v>0.25138943010699749</v>
      </c>
      <c r="G1744" s="2">
        <v>0.45088524592110868</v>
      </c>
      <c r="H1744" s="2">
        <v>0.42701085213856427</v>
      </c>
      <c r="I1744" s="2">
        <v>0.10900450290677392</v>
      </c>
      <c r="J1744" s="2">
        <v>0.20020233384501018</v>
      </c>
      <c r="K1744" s="2">
        <v>0.2550102830608284</v>
      </c>
      <c r="L1744" s="2">
        <v>0.44805651309741557</v>
      </c>
    </row>
    <row r="1745" spans="1:12" x14ac:dyDescent="0.3">
      <c r="A1745" s="1">
        <v>580.65300790400454</v>
      </c>
      <c r="B1745" s="2">
        <v>5.9180837028729325E-2</v>
      </c>
      <c r="C1745" s="2">
        <v>0.42372904727496391</v>
      </c>
      <c r="D1745" s="2">
        <v>0.10690234459939521</v>
      </c>
      <c r="E1745" s="2">
        <v>0.20098084436575922</v>
      </c>
      <c r="F1745" s="2">
        <v>0.24362277116677117</v>
      </c>
      <c r="G1745" s="2">
        <v>0.43946155996664682</v>
      </c>
      <c r="H1745" s="2">
        <v>0.42406030840004161</v>
      </c>
      <c r="I1745" s="2">
        <v>0.10512403762473665</v>
      </c>
      <c r="J1745" s="2">
        <v>0.19332427671316901</v>
      </c>
      <c r="K1745" s="2">
        <v>0.24815912592071285</v>
      </c>
      <c r="L1745" s="2">
        <v>0.43991659931904825</v>
      </c>
    </row>
    <row r="1746" spans="1:12" x14ac:dyDescent="0.3">
      <c r="A1746" s="1">
        <v>580.80897742642185</v>
      </c>
      <c r="B1746" s="2">
        <v>6.5799933645640685E-2</v>
      </c>
      <c r="C1746" s="2">
        <v>0.41828027100695614</v>
      </c>
      <c r="D1746" s="2">
        <v>0.10734666531162255</v>
      </c>
      <c r="E1746" s="2">
        <v>0.19687279969279409</v>
      </c>
      <c r="F1746" s="2">
        <v>0.24580955532036949</v>
      </c>
      <c r="G1746" s="2">
        <v>0.44722367348041769</v>
      </c>
      <c r="H1746" s="2">
        <v>0.4162646179218808</v>
      </c>
      <c r="I1746" s="2">
        <v>0.1063462768046662</v>
      </c>
      <c r="J1746" s="2">
        <v>0.19200216894840449</v>
      </c>
      <c r="K1746" s="2">
        <v>0.24796291258674291</v>
      </c>
      <c r="L1746" s="2">
        <v>0.44234904741238096</v>
      </c>
    </row>
    <row r="1747" spans="1:12" x14ac:dyDescent="0.3">
      <c r="A1747" s="1">
        <v>580.96493888531154</v>
      </c>
      <c r="B1747" s="2">
        <v>6.3227891084297577E-2</v>
      </c>
      <c r="C1747" s="2">
        <v>0.40933400374753243</v>
      </c>
      <c r="D1747" s="2">
        <v>0.10685918465637209</v>
      </c>
      <c r="E1747" s="2">
        <v>0.19760403338959007</v>
      </c>
      <c r="F1747" s="2">
        <v>0.24231960906077238</v>
      </c>
      <c r="G1747" s="2">
        <v>0.43518615591320653</v>
      </c>
      <c r="H1747" s="2">
        <v>0.40492344248373263</v>
      </c>
      <c r="I1747" s="2">
        <v>0.10165086554766267</v>
      </c>
      <c r="J1747" s="2">
        <v>0.19380146150516497</v>
      </c>
      <c r="K1747" s="2">
        <v>0.24151000111398704</v>
      </c>
      <c r="L1747" s="2">
        <v>0.43816731871047837</v>
      </c>
    </row>
    <row r="1748" spans="1:12" x14ac:dyDescent="0.3">
      <c r="A1748" s="1">
        <v>581.12089227939668</v>
      </c>
      <c r="B1748" s="2">
        <v>6.2379970937973934E-2</v>
      </c>
      <c r="C1748" s="2">
        <v>0.41145119093548305</v>
      </c>
      <c r="D1748" s="2">
        <v>0.1044435965637479</v>
      </c>
      <c r="E1748" s="2">
        <v>0.19501688462915537</v>
      </c>
      <c r="F1748" s="2">
        <v>0.23906511938041669</v>
      </c>
      <c r="G1748" s="2">
        <v>0.43290565542765935</v>
      </c>
      <c r="H1748" s="2">
        <v>0.40777375696666435</v>
      </c>
      <c r="I1748" s="2">
        <v>0.10357382138113837</v>
      </c>
      <c r="J1748" s="2">
        <v>0.18977783261168854</v>
      </c>
      <c r="K1748" s="2">
        <v>0.24028958493375024</v>
      </c>
      <c r="L1748" s="2">
        <v>0.43582583833639493</v>
      </c>
    </row>
    <row r="1749" spans="1:12" x14ac:dyDescent="0.3">
      <c r="A1749" s="1">
        <v>581.27683760740024</v>
      </c>
      <c r="B1749" s="2">
        <v>5.8557956413851031E-2</v>
      </c>
      <c r="C1749" s="2">
        <v>0.40739386190252802</v>
      </c>
      <c r="D1749" s="2">
        <v>0.10511890752527177</v>
      </c>
      <c r="E1749" s="2">
        <v>0.19022212922048454</v>
      </c>
      <c r="F1749" s="2">
        <v>0.23514402329359818</v>
      </c>
      <c r="G1749" s="2">
        <v>0.43280973288088814</v>
      </c>
      <c r="H1749" s="2">
        <v>0.40229707779987101</v>
      </c>
      <c r="I1749" s="2">
        <v>0.10061991923461452</v>
      </c>
      <c r="J1749" s="2">
        <v>0.18926091142873333</v>
      </c>
      <c r="K1749" s="2">
        <v>0.23947464500434221</v>
      </c>
      <c r="L1749" s="2">
        <v>0.42781677338386742</v>
      </c>
    </row>
    <row r="1750" spans="1:12" x14ac:dyDescent="0.3">
      <c r="A1750" s="1">
        <v>581.4327748680455</v>
      </c>
      <c r="B1750" s="2">
        <v>6.0084585389727344E-2</v>
      </c>
      <c r="C1750" s="2">
        <v>0.39906504988587471</v>
      </c>
      <c r="D1750" s="2">
        <v>0.10256852864589815</v>
      </c>
      <c r="E1750" s="2">
        <v>0.18720407473096454</v>
      </c>
      <c r="F1750" s="2">
        <v>0.23196287755897077</v>
      </c>
      <c r="G1750" s="2">
        <v>0.42426353171010756</v>
      </c>
      <c r="H1750" s="2">
        <v>0.39129674290919042</v>
      </c>
      <c r="I1750" s="2">
        <v>0.101212410991274</v>
      </c>
      <c r="J1750" s="2">
        <v>0.1852689751865898</v>
      </c>
      <c r="K1750" s="2">
        <v>0.22818200990088142</v>
      </c>
      <c r="L1750" s="2">
        <v>0.42319615829366319</v>
      </c>
    </row>
    <row r="1751" spans="1:12" x14ac:dyDescent="0.3">
      <c r="A1751" s="1">
        <v>581.58870406005531</v>
      </c>
      <c r="B1751" s="2">
        <v>5.9588917666187957E-2</v>
      </c>
      <c r="C1751" s="2">
        <v>0.39200095452683842</v>
      </c>
      <c r="D1751" s="2">
        <v>0.10164923832941622</v>
      </c>
      <c r="E1751" s="2">
        <v>0.18664939876537509</v>
      </c>
      <c r="F1751" s="2">
        <v>0.22772592497931862</v>
      </c>
      <c r="G1751" s="2">
        <v>0.41878625226402499</v>
      </c>
      <c r="H1751" s="2">
        <v>0.38866379393241468</v>
      </c>
      <c r="I1751" s="2">
        <v>9.7905465131878033E-2</v>
      </c>
      <c r="J1751" s="2">
        <v>0.18017418738954977</v>
      </c>
      <c r="K1751" s="2">
        <v>0.22675676034250242</v>
      </c>
      <c r="L1751" s="2">
        <v>0.41705018599702959</v>
      </c>
    </row>
    <row r="1752" spans="1:12" x14ac:dyDescent="0.3">
      <c r="A1752" s="1">
        <v>581.74462518215273</v>
      </c>
      <c r="B1752" s="2">
        <v>6.236201743698435E-2</v>
      </c>
      <c r="C1752" s="2">
        <v>0.39043095753525259</v>
      </c>
      <c r="D1752" s="2">
        <v>0.10128006503548498</v>
      </c>
      <c r="E1752" s="2">
        <v>0.18537971284151822</v>
      </c>
      <c r="F1752" s="2">
        <v>0.22668458831347577</v>
      </c>
      <c r="G1752" s="2">
        <v>0.41464714223163474</v>
      </c>
      <c r="H1752" s="2">
        <v>0.38395542764807516</v>
      </c>
      <c r="I1752" s="2">
        <v>0.1010176741663403</v>
      </c>
      <c r="J1752" s="2">
        <v>0.18267194702750952</v>
      </c>
      <c r="K1752" s="2">
        <v>0.22737497584016383</v>
      </c>
      <c r="L1752" s="2">
        <v>0.41857402752483247</v>
      </c>
    </row>
    <row r="1753" spans="1:12" x14ac:dyDescent="0.3">
      <c r="A1753" s="1">
        <v>581.90053823306084</v>
      </c>
      <c r="B1753" s="2">
        <v>6.134333028331998E-2</v>
      </c>
      <c r="C1753" s="2">
        <v>0.38362108288692248</v>
      </c>
      <c r="D1753" s="2">
        <v>0.10268815174883622</v>
      </c>
      <c r="E1753" s="2">
        <v>0.18328449837015132</v>
      </c>
      <c r="F1753" s="2">
        <v>0.22381911203800195</v>
      </c>
      <c r="G1753" s="2">
        <v>0.4117461101315455</v>
      </c>
      <c r="H1753" s="2">
        <v>0.38464897889272465</v>
      </c>
      <c r="I1753" s="2">
        <v>9.987072061122361E-2</v>
      </c>
      <c r="J1753" s="2">
        <v>0.18113868677593334</v>
      </c>
      <c r="K1753" s="2">
        <v>0.22524868587331609</v>
      </c>
      <c r="L1753" s="2">
        <v>0.41346962271028137</v>
      </c>
    </row>
    <row r="1754" spans="1:12" x14ac:dyDescent="0.3">
      <c r="A1754" s="1">
        <v>582.0564432115026</v>
      </c>
      <c r="B1754" s="2">
        <v>5.8860116285848876E-2</v>
      </c>
      <c r="C1754" s="2">
        <v>0.37952877064694729</v>
      </c>
      <c r="D1754" s="2">
        <v>9.9633937555328289E-2</v>
      </c>
      <c r="E1754" s="2">
        <v>0.18277562433046751</v>
      </c>
      <c r="F1754" s="2">
        <v>0.2189701926540521</v>
      </c>
      <c r="G1754" s="2">
        <v>0.40592922306164347</v>
      </c>
      <c r="H1754" s="2">
        <v>0.37201131400358123</v>
      </c>
      <c r="I1754" s="2">
        <v>9.8700955416630751E-2</v>
      </c>
      <c r="J1754" s="2">
        <v>0.17453907549949074</v>
      </c>
      <c r="K1754" s="2">
        <v>0.21750648941349185</v>
      </c>
      <c r="L1754" s="2">
        <v>0.40575848359693262</v>
      </c>
    </row>
    <row r="1755" spans="1:12" x14ac:dyDescent="0.3">
      <c r="A1755" s="1">
        <v>582.21234011620129</v>
      </c>
      <c r="B1755" s="2">
        <v>5.3919601612089488E-2</v>
      </c>
      <c r="C1755" s="2">
        <v>0.37127037256956424</v>
      </c>
      <c r="D1755" s="2">
        <v>9.3126339289212448E-2</v>
      </c>
      <c r="E1755" s="2">
        <v>0.17330474815830413</v>
      </c>
      <c r="F1755" s="2">
        <v>0.21220197175930236</v>
      </c>
      <c r="G1755" s="2">
        <v>0.40023495173555163</v>
      </c>
      <c r="H1755" s="2">
        <v>0.36474953312728237</v>
      </c>
      <c r="I1755" s="2">
        <v>9.3607559302916268E-2</v>
      </c>
      <c r="J1755" s="2">
        <v>0.17214288890408144</v>
      </c>
      <c r="K1755" s="2">
        <v>0.21524623411843069</v>
      </c>
      <c r="L1755" s="2">
        <v>0.40374587119688854</v>
      </c>
    </row>
    <row r="1756" spans="1:12" x14ac:dyDescent="0.3">
      <c r="A1756" s="1">
        <v>582.36822894587976</v>
      </c>
      <c r="B1756" s="2">
        <v>5.6022070789519991E-2</v>
      </c>
      <c r="C1756" s="2">
        <v>0.36883753705945221</v>
      </c>
      <c r="D1756" s="2">
        <v>9.5228870363291182E-2</v>
      </c>
      <c r="E1756" s="2">
        <v>0.17569567822680965</v>
      </c>
      <c r="F1756" s="2">
        <v>0.21123868507007493</v>
      </c>
      <c r="G1756" s="2">
        <v>0.39842575043274819</v>
      </c>
      <c r="H1756" s="2">
        <v>0.36134208362002862</v>
      </c>
      <c r="I1756" s="2">
        <v>9.724019756794082E-2</v>
      </c>
      <c r="J1756" s="2">
        <v>0.1701247108586342</v>
      </c>
      <c r="K1756" s="2">
        <v>0.21449232378632099</v>
      </c>
      <c r="L1756" s="2">
        <v>0.39856604080192121</v>
      </c>
    </row>
    <row r="1757" spans="1:12" x14ac:dyDescent="0.3">
      <c r="A1757" s="1">
        <v>582.52410969926109</v>
      </c>
      <c r="B1757" s="2">
        <v>5.410747167236675E-2</v>
      </c>
      <c r="C1757" s="2">
        <v>0.3644611036835812</v>
      </c>
      <c r="D1757" s="2">
        <v>9.5026983806110965E-2</v>
      </c>
      <c r="E1757" s="2">
        <v>0.1739334827847365</v>
      </c>
      <c r="F1757" s="2">
        <v>0.20969914692530389</v>
      </c>
      <c r="G1757" s="2">
        <v>0.39460594298350854</v>
      </c>
      <c r="H1757" s="2">
        <v>0.35813582742544925</v>
      </c>
      <c r="I1757" s="2">
        <v>9.418536980181054E-2</v>
      </c>
      <c r="J1757" s="2">
        <v>0.16906800755302417</v>
      </c>
      <c r="K1757" s="2">
        <v>0.20911753349341683</v>
      </c>
      <c r="L1757" s="2">
        <v>0.39175473943440092</v>
      </c>
    </row>
    <row r="1758" spans="1:12" x14ac:dyDescent="0.3">
      <c r="A1758" s="1">
        <v>582.67998237506845</v>
      </c>
      <c r="B1758" s="2">
        <v>5.7528482059293437E-2</v>
      </c>
      <c r="C1758" s="2">
        <v>0.35651676223507767</v>
      </c>
      <c r="D1758" s="2">
        <v>9.5408623991484212E-2</v>
      </c>
      <c r="E1758" s="2">
        <v>0.17015769372779796</v>
      </c>
      <c r="F1758" s="2">
        <v>0.21013708091588149</v>
      </c>
      <c r="G1758" s="2">
        <v>0.39181282160940167</v>
      </c>
      <c r="H1758" s="2">
        <v>0.35452090801244568</v>
      </c>
      <c r="I1758" s="2">
        <v>9.4258021726452548E-2</v>
      </c>
      <c r="J1758" s="2">
        <v>0.16624425103904772</v>
      </c>
      <c r="K1758" s="2">
        <v>0.2069737448634392</v>
      </c>
      <c r="L1758" s="2">
        <v>0.39264172107523515</v>
      </c>
    </row>
    <row r="1759" spans="1:12" x14ac:dyDescent="0.3">
      <c r="A1759" s="1">
        <v>582.83584697202468</v>
      </c>
      <c r="B1759" s="2">
        <v>5.8970147330617326E-2</v>
      </c>
      <c r="C1759" s="2">
        <v>0.35937331456116328</v>
      </c>
      <c r="D1759" s="2">
        <v>9.3954761070560333E-2</v>
      </c>
      <c r="E1759" s="2">
        <v>0.16998651547312371</v>
      </c>
      <c r="F1759" s="2">
        <v>0.2062306612111246</v>
      </c>
      <c r="G1759" s="2">
        <v>0.38832975616641741</v>
      </c>
      <c r="H1759" s="2">
        <v>0.35559115066128877</v>
      </c>
      <c r="I1759" s="2">
        <v>9.6425291013763723E-2</v>
      </c>
      <c r="J1759" s="2">
        <v>0.16537028391984801</v>
      </c>
      <c r="K1759" s="2">
        <v>0.20474700841313181</v>
      </c>
      <c r="L1759" s="2">
        <v>0.3895280674657699</v>
      </c>
    </row>
    <row r="1760" spans="1:12" x14ac:dyDescent="0.3">
      <c r="A1760" s="1">
        <v>582.99170348885298</v>
      </c>
      <c r="B1760" s="2">
        <v>5.9834989879478641E-2</v>
      </c>
      <c r="C1760" s="2">
        <v>0.35873222074446454</v>
      </c>
      <c r="D1760" s="2">
        <v>9.7263567536301943E-2</v>
      </c>
      <c r="E1760" s="2">
        <v>0.16833188665585866</v>
      </c>
      <c r="F1760" s="2">
        <v>0.20375192137614564</v>
      </c>
      <c r="G1760" s="2">
        <v>0.38794280419839744</v>
      </c>
      <c r="H1760" s="2">
        <v>0.34934190996426284</v>
      </c>
      <c r="I1760" s="2">
        <v>9.9044588676398676E-2</v>
      </c>
      <c r="J1760" s="2">
        <v>0.16493938666656355</v>
      </c>
      <c r="K1760" s="2">
        <v>0.20429212584452902</v>
      </c>
      <c r="L1760" s="2">
        <v>0.3876754934174535</v>
      </c>
    </row>
    <row r="1761" spans="1:12" x14ac:dyDescent="0.3">
      <c r="A1761" s="1">
        <v>583.14755192427629</v>
      </c>
      <c r="B1761" s="2">
        <v>5.5075240934141748E-2</v>
      </c>
      <c r="C1761" s="2">
        <v>0.34843776701704754</v>
      </c>
      <c r="D1761" s="2">
        <v>9.5427375405946452E-2</v>
      </c>
      <c r="E1761" s="2">
        <v>0.16538334491004605</v>
      </c>
      <c r="F1761" s="2">
        <v>0.19913285502192415</v>
      </c>
      <c r="G1761" s="2">
        <v>0.37447084455476232</v>
      </c>
      <c r="H1761" s="2">
        <v>0.34691008811658208</v>
      </c>
      <c r="I1761" s="2">
        <v>9.294675058899661E-2</v>
      </c>
      <c r="J1761" s="2">
        <v>0.16081030543725217</v>
      </c>
      <c r="K1761" s="2">
        <v>0.20046376058892035</v>
      </c>
      <c r="L1761" s="2">
        <v>0.38396103647049107</v>
      </c>
    </row>
    <row r="1762" spans="1:12" x14ac:dyDescent="0.3">
      <c r="A1762" s="1">
        <v>583.30339227701779</v>
      </c>
      <c r="B1762" s="2">
        <v>5.8695170200107644E-2</v>
      </c>
      <c r="C1762" s="2">
        <v>0.34235697207372356</v>
      </c>
      <c r="D1762" s="2">
        <v>9.2800238902287946E-2</v>
      </c>
      <c r="E1762" s="2">
        <v>0.1617846432256432</v>
      </c>
      <c r="F1762" s="2">
        <v>0.19827143443661119</v>
      </c>
      <c r="G1762" s="2">
        <v>0.3720199570677109</v>
      </c>
      <c r="H1762" s="2">
        <v>0.33481463991654681</v>
      </c>
      <c r="I1762" s="2">
        <v>9.1448092897831387E-2</v>
      </c>
      <c r="J1762" s="2">
        <v>0.16030208918183217</v>
      </c>
      <c r="K1762" s="2">
        <v>0.2020793102835324</v>
      </c>
      <c r="L1762" s="2">
        <v>0.37555869002547199</v>
      </c>
    </row>
    <row r="1763" spans="1:12" x14ac:dyDescent="0.3">
      <c r="A1763" s="1">
        <v>583.45922454580045</v>
      </c>
      <c r="B1763" s="2">
        <v>5.4628254620547746E-2</v>
      </c>
      <c r="C1763" s="2">
        <v>0.33812804804916369</v>
      </c>
      <c r="D1763" s="2">
        <v>8.8401104427745333E-2</v>
      </c>
      <c r="E1763" s="2">
        <v>0.16243586610675906</v>
      </c>
      <c r="F1763" s="2">
        <v>0.19407831790395788</v>
      </c>
      <c r="G1763" s="2">
        <v>0.37390904694434102</v>
      </c>
      <c r="H1763" s="2">
        <v>0.33881460676964026</v>
      </c>
      <c r="I1763" s="2">
        <v>8.8622001677468712E-2</v>
      </c>
      <c r="J1763" s="2">
        <v>0.15854239130820275</v>
      </c>
      <c r="K1763" s="2">
        <v>0.19695940149563226</v>
      </c>
      <c r="L1763" s="2">
        <v>0.3744673772586975</v>
      </c>
    </row>
    <row r="1764" spans="1:12" x14ac:dyDescent="0.3">
      <c r="A1764" s="1">
        <v>583.61504872934734</v>
      </c>
      <c r="B1764" s="2">
        <v>5.7299664979276743E-2</v>
      </c>
      <c r="C1764" s="2">
        <v>0.3335632616001441</v>
      </c>
      <c r="D1764" s="2">
        <v>9.4464578812618147E-2</v>
      </c>
      <c r="E1764" s="2">
        <v>0.15744312802602714</v>
      </c>
      <c r="F1764" s="2">
        <v>0.19235904796439893</v>
      </c>
      <c r="G1764" s="2">
        <v>0.36849966035788839</v>
      </c>
      <c r="H1764" s="2">
        <v>0.33196700356811049</v>
      </c>
      <c r="I1764" s="2">
        <v>9.0433615832552133E-2</v>
      </c>
      <c r="J1764" s="2">
        <v>0.15400943675614731</v>
      </c>
      <c r="K1764" s="2">
        <v>0.19370513784735083</v>
      </c>
      <c r="L1764" s="2">
        <v>0.37429903811935045</v>
      </c>
    </row>
    <row r="1765" spans="1:12" x14ac:dyDescent="0.3">
      <c r="A1765" s="1">
        <v>583.7708648263814</v>
      </c>
      <c r="B1765" s="2">
        <v>5.2839558467752082E-2</v>
      </c>
      <c r="C1765" s="2">
        <v>0.32922435334761069</v>
      </c>
      <c r="D1765" s="2">
        <v>8.8435483850136401E-2</v>
      </c>
      <c r="E1765" s="2">
        <v>0.15545365133694541</v>
      </c>
      <c r="F1765" s="2">
        <v>0.19113602419501799</v>
      </c>
      <c r="G1765" s="2">
        <v>0.36109957827634509</v>
      </c>
      <c r="H1765" s="2">
        <v>0.32684271245993468</v>
      </c>
      <c r="I1765" s="2">
        <v>8.6261282581039878E-2</v>
      </c>
      <c r="J1765" s="2">
        <v>0.15240767060630664</v>
      </c>
      <c r="K1765" s="2">
        <v>0.19431982031772929</v>
      </c>
      <c r="L1765" s="2">
        <v>0.36105739459867037</v>
      </c>
    </row>
    <row r="1766" spans="1:12" x14ac:dyDescent="0.3">
      <c r="A1766" s="1">
        <v>583.92667283562594</v>
      </c>
      <c r="B1766" s="2">
        <v>5.5163890716216052E-2</v>
      </c>
      <c r="C1766" s="2">
        <v>0.32290845910781357</v>
      </c>
      <c r="D1766" s="2">
        <v>8.7980458321440691E-2</v>
      </c>
      <c r="E1766" s="2">
        <v>0.15466783861988506</v>
      </c>
      <c r="F1766" s="2">
        <v>0.18860131158615001</v>
      </c>
      <c r="G1766" s="2">
        <v>0.36061573389051088</v>
      </c>
      <c r="H1766" s="2">
        <v>0.32386015944720326</v>
      </c>
      <c r="I1766" s="2">
        <v>9.020857226359251E-2</v>
      </c>
      <c r="J1766" s="2">
        <v>0.15256766605952224</v>
      </c>
      <c r="K1766" s="2">
        <v>0.18614920524463338</v>
      </c>
      <c r="L1766" s="2">
        <v>0.36428577645283688</v>
      </c>
    </row>
    <row r="1767" spans="1:12" x14ac:dyDescent="0.3">
      <c r="A1767" s="1">
        <v>584.08247275580368</v>
      </c>
      <c r="B1767" s="2">
        <v>4.7561501532934113E-2</v>
      </c>
      <c r="C1767" s="2">
        <v>0.31423901150068989</v>
      </c>
      <c r="D1767" s="2">
        <v>8.0134927340821185E-2</v>
      </c>
      <c r="E1767" s="2">
        <v>0.14492721005802545</v>
      </c>
      <c r="F1767" s="2">
        <v>0.18065126585585822</v>
      </c>
      <c r="G1767" s="2">
        <v>0.35182444229255649</v>
      </c>
      <c r="H1767" s="2">
        <v>0.31341780659003488</v>
      </c>
      <c r="I1767" s="2">
        <v>8.0218717590431962E-2</v>
      </c>
      <c r="J1767" s="2">
        <v>0.14553880225973817</v>
      </c>
      <c r="K1767" s="2">
        <v>0.17832804456143808</v>
      </c>
      <c r="L1767" s="2">
        <v>0.35665730883719232</v>
      </c>
    </row>
    <row r="1768" spans="1:12" x14ac:dyDescent="0.3">
      <c r="A1768" s="1">
        <v>584.23826458563792</v>
      </c>
      <c r="B1768" s="2">
        <v>5.3508427230413949E-2</v>
      </c>
      <c r="C1768" s="2">
        <v>0.31500824130978339</v>
      </c>
      <c r="D1768" s="2">
        <v>8.3653679984686785E-2</v>
      </c>
      <c r="E1768" s="2">
        <v>0.14823685327674696</v>
      </c>
      <c r="F1768" s="2">
        <v>0.1829678966160638</v>
      </c>
      <c r="G1768" s="2">
        <v>0.35333019947561123</v>
      </c>
      <c r="H1768" s="2">
        <v>0.31112771885831186</v>
      </c>
      <c r="I1768" s="2">
        <v>8.3412433099440339E-2</v>
      </c>
      <c r="J1768" s="2">
        <v>0.14207591238480849</v>
      </c>
      <c r="K1768" s="2">
        <v>0.1816758341668446</v>
      </c>
      <c r="L1768" s="2">
        <v>0.35456076110679735</v>
      </c>
    </row>
    <row r="1769" spans="1:12" x14ac:dyDescent="0.3">
      <c r="A1769" s="1">
        <v>584.39404832385162</v>
      </c>
      <c r="B1769" s="2">
        <v>5.0961735948613258E-2</v>
      </c>
      <c r="C1769" s="2">
        <v>0.30799163831512749</v>
      </c>
      <c r="D1769" s="2">
        <v>8.5846798074681721E-2</v>
      </c>
      <c r="E1769" s="2">
        <v>0.14746279009630095</v>
      </c>
      <c r="F1769" s="2">
        <v>0.17761692577640614</v>
      </c>
      <c r="G1769" s="2">
        <v>0.35137537074737679</v>
      </c>
      <c r="H1769" s="2">
        <v>0.30970599508872376</v>
      </c>
      <c r="I1769" s="2">
        <v>8.5219590530692266E-2</v>
      </c>
      <c r="J1769" s="2">
        <v>0.14549286239015885</v>
      </c>
      <c r="K1769" s="2">
        <v>0.17873810715470856</v>
      </c>
      <c r="L1769" s="2">
        <v>0.34991355580094796</v>
      </c>
    </row>
    <row r="1770" spans="1:12" x14ac:dyDescent="0.3">
      <c r="A1770" s="1">
        <v>584.54982396916773</v>
      </c>
      <c r="B1770" s="2">
        <v>5.323291753124431E-2</v>
      </c>
      <c r="C1770" s="2">
        <v>0.30545822387712696</v>
      </c>
      <c r="D1770" s="2">
        <v>8.3571764978024224E-2</v>
      </c>
      <c r="E1770" s="2">
        <v>0.14619462496609123</v>
      </c>
      <c r="F1770" s="2">
        <v>0.17534413813924912</v>
      </c>
      <c r="G1770" s="2">
        <v>0.34561996559896196</v>
      </c>
      <c r="H1770" s="2">
        <v>0.30322700319841839</v>
      </c>
      <c r="I1770" s="2">
        <v>8.3294506996330495E-2</v>
      </c>
      <c r="J1770" s="2">
        <v>0.14175172326771307</v>
      </c>
      <c r="K1770" s="2">
        <v>0.17765163735318171</v>
      </c>
      <c r="L1770" s="2">
        <v>0.34779238499945603</v>
      </c>
    </row>
    <row r="1771" spans="1:12" x14ac:dyDescent="0.3">
      <c r="A1771" s="1">
        <v>584.70559152030944</v>
      </c>
      <c r="B1771" s="2">
        <v>5.4844824947037733E-2</v>
      </c>
      <c r="C1771" s="2">
        <v>0.310597863777829</v>
      </c>
      <c r="D1771" s="2">
        <v>8.7614796034176518E-2</v>
      </c>
      <c r="E1771" s="2">
        <v>0.14672678232472941</v>
      </c>
      <c r="F1771" s="2">
        <v>0.17648337186685831</v>
      </c>
      <c r="G1771" s="2">
        <v>0.34818210419696788</v>
      </c>
      <c r="H1771" s="2">
        <v>0.30523496881123441</v>
      </c>
      <c r="I1771" s="2">
        <v>8.3743955521618771E-2</v>
      </c>
      <c r="J1771" s="2">
        <v>0.14127443462634393</v>
      </c>
      <c r="K1771" s="2">
        <v>0.17868596641522133</v>
      </c>
      <c r="L1771" s="2">
        <v>0.34655429886851069</v>
      </c>
    </row>
    <row r="1772" spans="1:12" x14ac:dyDescent="0.3">
      <c r="A1772" s="1">
        <v>584.86135097599981</v>
      </c>
      <c r="B1772" s="2">
        <v>5.3805841458293077E-2</v>
      </c>
      <c r="C1772" s="2">
        <v>0.30144234019330707</v>
      </c>
      <c r="D1772" s="2">
        <v>8.4411855632071819E-2</v>
      </c>
      <c r="E1772" s="2">
        <v>0.14377024350860249</v>
      </c>
      <c r="F1772" s="2">
        <v>0.17324530647287278</v>
      </c>
      <c r="G1772" s="2">
        <v>0.34319522923662066</v>
      </c>
      <c r="H1772" s="2">
        <v>0.30150985233965483</v>
      </c>
      <c r="I1772" s="2">
        <v>8.3147831569606048E-2</v>
      </c>
      <c r="J1772" s="2">
        <v>0.14027241520411574</v>
      </c>
      <c r="K1772" s="2">
        <v>0.17257339294187718</v>
      </c>
      <c r="L1772" s="2">
        <v>0.34460213926577976</v>
      </c>
    </row>
    <row r="1773" spans="1:12" x14ac:dyDescent="0.3">
      <c r="A1773" s="1">
        <v>585.01710233496181</v>
      </c>
      <c r="B1773" s="2">
        <v>4.9791454055444898E-2</v>
      </c>
      <c r="C1773" s="2">
        <v>0.29776539236045801</v>
      </c>
      <c r="D1773" s="2">
        <v>8.2245947561858823E-2</v>
      </c>
      <c r="E1773" s="2">
        <v>0.13887039221976563</v>
      </c>
      <c r="F1773" s="2">
        <v>0.16700550582439033</v>
      </c>
      <c r="G1773" s="2">
        <v>0.33813250384138904</v>
      </c>
      <c r="H1773" s="2">
        <v>0.29197261029022803</v>
      </c>
      <c r="I1773" s="2">
        <v>8.0474489046556949E-2</v>
      </c>
      <c r="J1773" s="2">
        <v>0.1347310312608023</v>
      </c>
      <c r="K1773" s="2">
        <v>0.1679594224688663</v>
      </c>
      <c r="L1773" s="2">
        <v>0.3378293777322855</v>
      </c>
    </row>
    <row r="1774" spans="1:12" x14ac:dyDescent="0.3">
      <c r="A1774" s="1">
        <v>585.17284559591837</v>
      </c>
      <c r="B1774" s="2">
        <v>4.7840848345536542E-2</v>
      </c>
      <c r="C1774" s="2">
        <v>0.29288268929792582</v>
      </c>
      <c r="D1774" s="2">
        <v>8.0749395660097645E-2</v>
      </c>
      <c r="E1774" s="2">
        <v>0.13989773487639839</v>
      </c>
      <c r="F1774" s="2">
        <v>0.1662695474542466</v>
      </c>
      <c r="G1774" s="2">
        <v>0.33571836996421012</v>
      </c>
      <c r="H1774" s="2">
        <v>0.28789480209115847</v>
      </c>
      <c r="I1774" s="2">
        <v>8.1328349018913199E-2</v>
      </c>
      <c r="J1774" s="2">
        <v>0.13675691452047253</v>
      </c>
      <c r="K1774" s="2">
        <v>0.16850332195162915</v>
      </c>
      <c r="L1774" s="2">
        <v>0.33514074739526495</v>
      </c>
    </row>
    <row r="1775" spans="1:12" x14ac:dyDescent="0.3">
      <c r="A1775" s="1">
        <v>585.32858075759282</v>
      </c>
      <c r="B1775" s="2">
        <v>4.9162826333690041E-2</v>
      </c>
      <c r="C1775" s="2">
        <v>0.28709132126002979</v>
      </c>
      <c r="D1775" s="2">
        <v>8.1459391110101032E-2</v>
      </c>
      <c r="E1775" s="2">
        <v>0.13908117154464317</v>
      </c>
      <c r="F1775" s="2">
        <v>0.16877842984940747</v>
      </c>
      <c r="G1775" s="2">
        <v>0.33434032514742423</v>
      </c>
      <c r="H1775" s="2">
        <v>0.28703505103981769</v>
      </c>
      <c r="I1775" s="2">
        <v>8.0253301394364415E-2</v>
      </c>
      <c r="J1775" s="2">
        <v>0.13349766739696517</v>
      </c>
      <c r="K1775" s="2">
        <v>0.1665604195893548</v>
      </c>
      <c r="L1775" s="2">
        <v>0.33805824786837824</v>
      </c>
    </row>
    <row r="1776" spans="1:12" x14ac:dyDescent="0.3">
      <c r="A1776" s="1">
        <v>585.48430781870809</v>
      </c>
      <c r="B1776" s="2">
        <v>5.1135230238171778E-2</v>
      </c>
      <c r="C1776" s="2">
        <v>0.29346384696951217</v>
      </c>
      <c r="D1776" s="2">
        <v>8.3150787448272964E-2</v>
      </c>
      <c r="E1776" s="2">
        <v>0.13770378688992208</v>
      </c>
      <c r="F1776" s="2">
        <v>0.16791967125973101</v>
      </c>
      <c r="G1776" s="2">
        <v>0.33170858755761695</v>
      </c>
      <c r="H1776" s="2">
        <v>0.28745916374237529</v>
      </c>
      <c r="I1776" s="2">
        <v>8.4442056643107166E-2</v>
      </c>
      <c r="J1776" s="2">
        <v>0.13549191361201954</v>
      </c>
      <c r="K1776" s="2">
        <v>0.1686718276387783</v>
      </c>
      <c r="L1776" s="2">
        <v>0.33942303278284897</v>
      </c>
    </row>
    <row r="1777" spans="1:12" x14ac:dyDescent="0.3">
      <c r="A1777" s="1">
        <v>585.64002677798703</v>
      </c>
      <c r="B1777" s="2">
        <v>5.2524690785141964E-2</v>
      </c>
      <c r="C1777" s="2">
        <v>0.28770422015851843</v>
      </c>
      <c r="D1777" s="2">
        <v>8.1697830334768934E-2</v>
      </c>
      <c r="E1777" s="2">
        <v>0.13772308544955261</v>
      </c>
      <c r="F1777" s="2">
        <v>0.16515359006289981</v>
      </c>
      <c r="G1777" s="2">
        <v>0.33287628274446762</v>
      </c>
      <c r="H1777" s="2">
        <v>0.28508993342079048</v>
      </c>
      <c r="I1777" s="2">
        <v>8.1134098430550611E-2</v>
      </c>
      <c r="J1777" s="2">
        <v>0.13406020130395971</v>
      </c>
      <c r="K1777" s="2">
        <v>0.16349014430296679</v>
      </c>
      <c r="L1777" s="2">
        <v>0.33477475407690155</v>
      </c>
    </row>
    <row r="1778" spans="1:12" x14ac:dyDescent="0.3">
      <c r="A1778" s="1">
        <v>585.79573763415306</v>
      </c>
      <c r="B1778" s="2">
        <v>4.8899344056272297E-2</v>
      </c>
      <c r="C1778" s="2">
        <v>0.28269085066980432</v>
      </c>
      <c r="D1778" s="2">
        <v>7.9643655298995961E-2</v>
      </c>
      <c r="E1778" s="2">
        <v>0.13397775297505801</v>
      </c>
      <c r="F1778" s="2">
        <v>0.16132709451205376</v>
      </c>
      <c r="G1778" s="2">
        <v>0.32897190169280838</v>
      </c>
      <c r="H1778" s="2">
        <v>0.27803119513918229</v>
      </c>
      <c r="I1778" s="2">
        <v>8.0973010381706179E-2</v>
      </c>
      <c r="J1778" s="2">
        <v>0.13251278446690187</v>
      </c>
      <c r="K1778" s="2">
        <v>0.16001742916713491</v>
      </c>
      <c r="L1778" s="2">
        <v>0.32902433093630995</v>
      </c>
    </row>
    <row r="1779" spans="1:12" x14ac:dyDescent="0.3">
      <c r="A1779" s="1">
        <v>585.95144038592889</v>
      </c>
      <c r="B1779" s="2">
        <v>4.6452879692364529E-2</v>
      </c>
      <c r="C1779" s="2">
        <v>0.2787959737478673</v>
      </c>
      <c r="D1779" s="2">
        <v>7.8214929189943883E-2</v>
      </c>
      <c r="E1779" s="2">
        <v>0.13403613265157538</v>
      </c>
      <c r="F1779" s="2">
        <v>0.15878561762932022</v>
      </c>
      <c r="G1779" s="2">
        <v>0.32660991737220058</v>
      </c>
      <c r="H1779" s="2">
        <v>0.27893356751666709</v>
      </c>
      <c r="I1779" s="2">
        <v>7.5256870686660718E-2</v>
      </c>
      <c r="J1779" s="2">
        <v>0.12792951935304911</v>
      </c>
      <c r="K1779" s="2">
        <v>0.15968548467736937</v>
      </c>
      <c r="L1779" s="2">
        <v>0.32475591809671933</v>
      </c>
    </row>
    <row r="1780" spans="1:12" x14ac:dyDescent="0.3">
      <c r="A1780" s="1">
        <v>586.10713503203772</v>
      </c>
      <c r="B1780" s="2">
        <v>5.0925557476819955E-2</v>
      </c>
      <c r="C1780" s="2">
        <v>0.27945293501392737</v>
      </c>
      <c r="D1780" s="2">
        <v>7.9801833841977643E-2</v>
      </c>
      <c r="E1780" s="2">
        <v>0.13132001154073739</v>
      </c>
      <c r="F1780" s="2">
        <v>0.15988844603947583</v>
      </c>
      <c r="G1780" s="2">
        <v>0.31978970799852058</v>
      </c>
      <c r="H1780" s="2">
        <v>0.27460750118127086</v>
      </c>
      <c r="I1780" s="2">
        <v>8.194216405809901E-2</v>
      </c>
      <c r="J1780" s="2">
        <v>0.1323589213579382</v>
      </c>
      <c r="K1780" s="2">
        <v>0.16154101960810072</v>
      </c>
      <c r="L1780" s="2">
        <v>0.32229807981608055</v>
      </c>
    </row>
    <row r="1781" spans="1:12" x14ac:dyDescent="0.3">
      <c r="A1781" s="1">
        <v>586.26282157120261</v>
      </c>
      <c r="B1781" s="2">
        <v>4.5699655426004966E-2</v>
      </c>
      <c r="C1781" s="2">
        <v>0.27226805490616163</v>
      </c>
      <c r="D1781" s="2">
        <v>7.5136682601355254E-2</v>
      </c>
      <c r="E1781" s="2">
        <v>0.1275670400859939</v>
      </c>
      <c r="F1781" s="2">
        <v>0.15662607026234188</v>
      </c>
      <c r="G1781" s="2">
        <v>0.31735084971638494</v>
      </c>
      <c r="H1781" s="2">
        <v>0.27307686267015951</v>
      </c>
      <c r="I1781" s="2">
        <v>7.4590987211079804E-2</v>
      </c>
      <c r="J1781" s="2">
        <v>0.12652320348520035</v>
      </c>
      <c r="K1781" s="2">
        <v>0.1582059221668595</v>
      </c>
      <c r="L1781" s="2">
        <v>0.31772071169127675</v>
      </c>
    </row>
    <row r="1782" spans="1:12" x14ac:dyDescent="0.3">
      <c r="A1782" s="1">
        <v>586.41850000214652</v>
      </c>
      <c r="B1782" s="2">
        <v>4.7264319792969543E-2</v>
      </c>
      <c r="C1782" s="2">
        <v>0.27035217132092515</v>
      </c>
      <c r="D1782" s="2">
        <v>7.3837928235952366E-2</v>
      </c>
      <c r="E1782" s="2">
        <v>0.12075255777916541</v>
      </c>
      <c r="F1782" s="2">
        <v>0.15140967601024855</v>
      </c>
      <c r="G1782" s="2">
        <v>0.31666226243552609</v>
      </c>
      <c r="H1782" s="2">
        <v>0.26611719863899963</v>
      </c>
      <c r="I1782" s="2">
        <v>7.8454497669373513E-2</v>
      </c>
      <c r="J1782" s="2">
        <v>0.1232154861782868</v>
      </c>
      <c r="K1782" s="2">
        <v>0.15446901544553346</v>
      </c>
      <c r="L1782" s="2">
        <v>0.31662650526038943</v>
      </c>
    </row>
    <row r="1783" spans="1:12" x14ac:dyDescent="0.3">
      <c r="A1783" s="1">
        <v>586.57417032359263</v>
      </c>
      <c r="B1783" s="2">
        <v>4.7048566453300467E-2</v>
      </c>
      <c r="C1783" s="2">
        <v>0.26534158705971961</v>
      </c>
      <c r="D1783" s="2">
        <v>7.6760182176259947E-2</v>
      </c>
      <c r="E1783" s="2">
        <v>0.12727656096711765</v>
      </c>
      <c r="F1783" s="2">
        <v>0.15423311811391663</v>
      </c>
      <c r="G1783" s="2">
        <v>0.31480610355917621</v>
      </c>
      <c r="H1783" s="2">
        <v>0.26563576815985901</v>
      </c>
      <c r="I1783" s="2">
        <v>7.4636941397778045E-2</v>
      </c>
      <c r="J1783" s="2">
        <v>0.12313130265810904</v>
      </c>
      <c r="K1783" s="2">
        <v>0.15366239825626715</v>
      </c>
      <c r="L1783" s="2">
        <v>0.31438777194207967</v>
      </c>
    </row>
    <row r="1784" spans="1:12" x14ac:dyDescent="0.3">
      <c r="A1784" s="1">
        <v>586.72983253426389</v>
      </c>
      <c r="B1784" s="2">
        <v>4.7448327003192653E-2</v>
      </c>
      <c r="C1784" s="2">
        <v>0.26987553568689726</v>
      </c>
      <c r="D1784" s="2">
        <v>7.7329278588486844E-2</v>
      </c>
      <c r="E1784" s="2">
        <v>0.12854974103316463</v>
      </c>
      <c r="F1784" s="2">
        <v>0.15644932199967893</v>
      </c>
      <c r="G1784" s="2">
        <v>0.31502436985253313</v>
      </c>
      <c r="H1784" s="2">
        <v>0.26536321334490726</v>
      </c>
      <c r="I1784" s="2">
        <v>7.5973507029371209E-2</v>
      </c>
      <c r="J1784" s="2">
        <v>0.12413874776260438</v>
      </c>
      <c r="K1784" s="2">
        <v>0.15102425583803034</v>
      </c>
      <c r="L1784" s="2">
        <v>0.31635678201979239</v>
      </c>
    </row>
    <row r="1785" spans="1:12" x14ac:dyDescent="0.3">
      <c r="A1785" s="1">
        <v>586.88548663288339</v>
      </c>
      <c r="B1785" s="2">
        <v>4.5973234270966536E-2</v>
      </c>
      <c r="C1785" s="2">
        <v>0.26218188489907734</v>
      </c>
      <c r="D1785" s="2">
        <v>7.4141003639623365E-2</v>
      </c>
      <c r="E1785" s="2">
        <v>0.12408338561792676</v>
      </c>
      <c r="F1785" s="2">
        <v>0.14729958034517951</v>
      </c>
      <c r="G1785" s="2">
        <v>0.30685081946400106</v>
      </c>
      <c r="H1785" s="2">
        <v>0.26490378541409437</v>
      </c>
      <c r="I1785" s="2">
        <v>7.2467230564231072E-2</v>
      </c>
      <c r="J1785" s="2">
        <v>0.12140424540256878</v>
      </c>
      <c r="K1785" s="2">
        <v>0.14895709643424596</v>
      </c>
      <c r="L1785" s="2">
        <v>0.31515486575781326</v>
      </c>
    </row>
    <row r="1786" spans="1:12" x14ac:dyDescent="0.3">
      <c r="A1786" s="1">
        <v>587.04113261817406</v>
      </c>
      <c r="B1786" s="2">
        <v>4.5905888987267947E-2</v>
      </c>
      <c r="C1786" s="2">
        <v>0.25809618239282062</v>
      </c>
      <c r="D1786" s="2">
        <v>7.1927683640932966E-2</v>
      </c>
      <c r="E1786" s="2">
        <v>0.11971842654584867</v>
      </c>
      <c r="F1786" s="2">
        <v>0.14689943412600215</v>
      </c>
      <c r="G1786" s="2">
        <v>0.30953775002179251</v>
      </c>
      <c r="H1786" s="2">
        <v>0.25508252258274516</v>
      </c>
      <c r="I1786" s="2">
        <v>7.2411080736324268E-2</v>
      </c>
      <c r="J1786" s="2">
        <v>0.11873747261910104</v>
      </c>
      <c r="K1786" s="2">
        <v>0.14829723211696322</v>
      </c>
      <c r="L1786" s="2">
        <v>0.31141736090047728</v>
      </c>
    </row>
    <row r="1787" spans="1:12" x14ac:dyDescent="0.3">
      <c r="A1787" s="1">
        <v>587.1967704888591</v>
      </c>
      <c r="B1787" s="2">
        <v>4.6683653247379289E-2</v>
      </c>
      <c r="C1787" s="2">
        <v>0.25560210385714571</v>
      </c>
      <c r="D1787" s="2">
        <v>7.4719777229977524E-2</v>
      </c>
      <c r="E1787" s="2">
        <v>0.12423613050979938</v>
      </c>
      <c r="F1787" s="2">
        <v>0.14800828686457582</v>
      </c>
      <c r="G1787" s="2">
        <v>0.30523425594347847</v>
      </c>
      <c r="H1787" s="2">
        <v>0.25380068347347784</v>
      </c>
      <c r="I1787" s="2">
        <v>7.1430725427438294E-2</v>
      </c>
      <c r="J1787" s="2">
        <v>0.1181015261582191</v>
      </c>
      <c r="K1787" s="2">
        <v>0.14840202594017884</v>
      </c>
      <c r="L1787" s="2">
        <v>0.30758976076212624</v>
      </c>
    </row>
    <row r="1788" spans="1:12" x14ac:dyDescent="0.3">
      <c r="A1788" s="1">
        <v>587.35240024366158</v>
      </c>
      <c r="B1788" s="2">
        <v>4.6910047287531322E-2</v>
      </c>
      <c r="C1788" s="2">
        <v>0.25389659747693061</v>
      </c>
      <c r="D1788" s="2">
        <v>7.6113926934552767E-2</v>
      </c>
      <c r="E1788" s="2">
        <v>0.11997513617024198</v>
      </c>
      <c r="F1788" s="2">
        <v>0.14790144627115775</v>
      </c>
      <c r="G1788" s="2">
        <v>0.30137904042626684</v>
      </c>
      <c r="H1788" s="2">
        <v>0.25086330729601575</v>
      </c>
      <c r="I1788" s="2">
        <v>7.1626636502253191E-2</v>
      </c>
      <c r="J1788" s="2">
        <v>0.1180165070914197</v>
      </c>
      <c r="K1788" s="2">
        <v>0.14379961691591153</v>
      </c>
      <c r="L1788" s="2">
        <v>0.30419773013752399</v>
      </c>
    </row>
    <row r="1789" spans="1:12" x14ac:dyDescent="0.3">
      <c r="A1789" s="1">
        <v>587.50802188130444</v>
      </c>
      <c r="B1789" s="2">
        <v>4.5821841880069311E-2</v>
      </c>
      <c r="C1789" s="2">
        <v>0.25378670969381945</v>
      </c>
      <c r="D1789" s="2">
        <v>7.1227760822536582E-2</v>
      </c>
      <c r="E1789" s="2">
        <v>0.11788717088839819</v>
      </c>
      <c r="F1789" s="2">
        <v>0.14374882815113035</v>
      </c>
      <c r="G1789" s="2">
        <v>0.29959690263739047</v>
      </c>
      <c r="H1789" s="2">
        <v>0.2532981886171764</v>
      </c>
      <c r="I1789" s="2">
        <v>7.2958474757553876E-2</v>
      </c>
      <c r="J1789" s="2">
        <v>0.11664637495638169</v>
      </c>
      <c r="K1789" s="2">
        <v>0.1437304626766959</v>
      </c>
      <c r="L1789" s="2">
        <v>0.29943348125926922</v>
      </c>
    </row>
    <row r="1790" spans="1:12" x14ac:dyDescent="0.3">
      <c r="A1790" s="1">
        <v>587.66363540051077</v>
      </c>
      <c r="B1790" s="2">
        <v>4.5968332047520814E-2</v>
      </c>
      <c r="C1790" s="2">
        <v>0.25348475562663203</v>
      </c>
      <c r="D1790" s="2">
        <v>7.4293781401851208E-2</v>
      </c>
      <c r="E1790" s="2">
        <v>0.12061937705651404</v>
      </c>
      <c r="F1790" s="2">
        <v>0.14734599727406156</v>
      </c>
      <c r="G1790" s="2">
        <v>0.30499287718678564</v>
      </c>
      <c r="H1790" s="2">
        <v>0.24826474855690042</v>
      </c>
      <c r="I1790" s="2">
        <v>7.2819094312656887E-2</v>
      </c>
      <c r="J1790" s="2">
        <v>0.11739064263964794</v>
      </c>
      <c r="K1790" s="2">
        <v>0.14362260422659304</v>
      </c>
      <c r="L1790" s="2">
        <v>0.30490149784544562</v>
      </c>
    </row>
    <row r="1791" spans="1:12" x14ac:dyDescent="0.3">
      <c r="A1791" s="1">
        <v>587.81924080000351</v>
      </c>
      <c r="B1791" s="2">
        <v>4.4961388988683425E-2</v>
      </c>
      <c r="C1791" s="2">
        <v>0.24772042357402591</v>
      </c>
      <c r="D1791" s="2">
        <v>7.123217499387452E-2</v>
      </c>
      <c r="E1791" s="2">
        <v>0.11765132852728409</v>
      </c>
      <c r="F1791" s="2">
        <v>0.13951630893964764</v>
      </c>
      <c r="G1791" s="2">
        <v>0.29651462660002748</v>
      </c>
      <c r="H1791" s="2">
        <v>0.24616962344258311</v>
      </c>
      <c r="I1791" s="2">
        <v>6.9758553763587916E-2</v>
      </c>
      <c r="J1791" s="2">
        <v>0.11428398670121874</v>
      </c>
      <c r="K1791" s="2">
        <v>0.14139321218631296</v>
      </c>
      <c r="L1791" s="2">
        <v>0.29828573493351401</v>
      </c>
    </row>
    <row r="1792" spans="1:12" x14ac:dyDescent="0.3">
      <c r="A1792" s="1">
        <v>587.97483807850585</v>
      </c>
      <c r="B1792" s="2">
        <v>4.7553431842709541E-2</v>
      </c>
      <c r="C1792" s="2">
        <v>0.24712426484058572</v>
      </c>
      <c r="D1792" s="2">
        <v>7.1531321824234675E-2</v>
      </c>
      <c r="E1792" s="2">
        <v>0.11725376988345791</v>
      </c>
      <c r="F1792" s="2">
        <v>0.14175522760899995</v>
      </c>
      <c r="G1792" s="2">
        <v>0.29597978966068517</v>
      </c>
      <c r="H1792" s="2">
        <v>0.24428525732157758</v>
      </c>
      <c r="I1792" s="2">
        <v>7.3381618292795464E-2</v>
      </c>
      <c r="J1792" s="2">
        <v>0.11297220395514507</v>
      </c>
      <c r="K1792" s="2">
        <v>0.14430106471721216</v>
      </c>
      <c r="L1792" s="2">
        <v>0.29874618316714813</v>
      </c>
    </row>
    <row r="1793" spans="1:12" x14ac:dyDescent="0.3">
      <c r="A1793" s="1">
        <v>588.13042723474086</v>
      </c>
      <c r="B1793" s="2">
        <v>4.6245623016959253E-2</v>
      </c>
      <c r="C1793" s="2">
        <v>0.25015321610717589</v>
      </c>
      <c r="D1793" s="2">
        <v>7.2657311350940487E-2</v>
      </c>
      <c r="E1793" s="2">
        <v>0.12124849995816331</v>
      </c>
      <c r="F1793" s="2">
        <v>0.14109410630869529</v>
      </c>
      <c r="G1793" s="2">
        <v>0.29686506916729744</v>
      </c>
      <c r="H1793" s="2">
        <v>0.24330356109002377</v>
      </c>
      <c r="I1793" s="2">
        <v>6.9464934114625634E-2</v>
      </c>
      <c r="J1793" s="2">
        <v>0.11432299902457119</v>
      </c>
      <c r="K1793" s="2">
        <v>0.14292166566428677</v>
      </c>
      <c r="L1793" s="2">
        <v>0.29538922484825159</v>
      </c>
    </row>
    <row r="1794" spans="1:12" x14ac:dyDescent="0.3">
      <c r="A1794" s="1">
        <v>588.2860082674315</v>
      </c>
      <c r="B1794" s="2">
        <v>4.8797565020587769E-2</v>
      </c>
      <c r="C1794" s="2">
        <v>0.24671082709918632</v>
      </c>
      <c r="D1794" s="2">
        <v>7.2647425349729039E-2</v>
      </c>
      <c r="E1794" s="2">
        <v>0.11646618397890326</v>
      </c>
      <c r="F1794" s="2">
        <v>0.14096559552903803</v>
      </c>
      <c r="G1794" s="2">
        <v>0.29148551533265254</v>
      </c>
      <c r="H1794" s="2">
        <v>0.24592167487770278</v>
      </c>
      <c r="I1794" s="2">
        <v>7.1698833251201952E-2</v>
      </c>
      <c r="J1794" s="2">
        <v>0.11061780764481746</v>
      </c>
      <c r="K1794" s="2">
        <v>0.14054895428135919</v>
      </c>
      <c r="L1794" s="2">
        <v>0.29370529354791503</v>
      </c>
    </row>
    <row r="1795" spans="1:12" x14ac:dyDescent="0.3">
      <c r="A1795" s="1">
        <v>588.44158117530083</v>
      </c>
      <c r="B1795" s="2">
        <v>4.4665044433522469E-2</v>
      </c>
      <c r="C1795" s="2">
        <v>0.23962332531535818</v>
      </c>
      <c r="D1795" s="2">
        <v>6.8500476393867499E-2</v>
      </c>
      <c r="E1795" s="2">
        <v>0.11268434481974736</v>
      </c>
      <c r="F1795" s="2">
        <v>0.13709814375323132</v>
      </c>
      <c r="G1795" s="2">
        <v>0.28954135503684808</v>
      </c>
      <c r="H1795" s="2">
        <v>0.24117591152027576</v>
      </c>
      <c r="I1795" s="2">
        <v>6.8125379320017151E-2</v>
      </c>
      <c r="J1795" s="2">
        <v>0.11265574536337994</v>
      </c>
      <c r="K1795" s="2">
        <v>0.13695276701140371</v>
      </c>
      <c r="L1795" s="2">
        <v>0.29127725379361813</v>
      </c>
    </row>
    <row r="1796" spans="1:12" x14ac:dyDescent="0.3">
      <c r="A1796" s="1">
        <v>588.59714595707192</v>
      </c>
      <c r="B1796" s="2">
        <v>4.4543696401532551E-2</v>
      </c>
      <c r="C1796" s="2">
        <v>0.24024466460246899</v>
      </c>
      <c r="D1796" s="2">
        <v>7.0050991411527375E-2</v>
      </c>
      <c r="E1796" s="2">
        <v>0.11253070469969961</v>
      </c>
      <c r="F1796" s="2">
        <v>0.13613664852798082</v>
      </c>
      <c r="G1796" s="2">
        <v>0.29194089555042818</v>
      </c>
      <c r="H1796" s="2">
        <v>0.24071822289721018</v>
      </c>
      <c r="I1796" s="2">
        <v>7.1823567833871407E-2</v>
      </c>
      <c r="J1796" s="2">
        <v>0.109657330968654</v>
      </c>
      <c r="K1796" s="2">
        <v>0.13677402501722802</v>
      </c>
      <c r="L1796" s="2">
        <v>0.28864384823619754</v>
      </c>
    </row>
    <row r="1797" spans="1:12" x14ac:dyDescent="0.3">
      <c r="A1797" s="1">
        <v>588.75270261146773</v>
      </c>
      <c r="B1797" s="2">
        <v>4.3122984299185263E-2</v>
      </c>
      <c r="C1797" s="2">
        <v>0.23725438046554678</v>
      </c>
      <c r="D1797" s="2">
        <v>6.7949962404464659E-2</v>
      </c>
      <c r="E1797" s="2">
        <v>0.11199037508015293</v>
      </c>
      <c r="F1797" s="2">
        <v>0.13545626869010843</v>
      </c>
      <c r="G1797" s="2">
        <v>0.28758852708221877</v>
      </c>
      <c r="H1797" s="2">
        <v>0.2353367859487531</v>
      </c>
      <c r="I1797" s="2">
        <v>6.9852657667157814E-2</v>
      </c>
      <c r="J1797" s="2">
        <v>0.10949633887438959</v>
      </c>
      <c r="K1797" s="2">
        <v>0.13379536717689736</v>
      </c>
      <c r="L1797" s="2">
        <v>0.28752731861420516</v>
      </c>
    </row>
    <row r="1798" spans="1:12" x14ac:dyDescent="0.3">
      <c r="A1798" s="1">
        <v>588.90825113721144</v>
      </c>
      <c r="B1798" s="2">
        <v>4.3562025607744179E-2</v>
      </c>
      <c r="C1798" s="2">
        <v>0.24114861036305765</v>
      </c>
      <c r="D1798" s="2">
        <v>7.0775256214582027E-2</v>
      </c>
      <c r="E1798" s="2">
        <v>0.1118388485448794</v>
      </c>
      <c r="F1798" s="2">
        <v>0.13409837097617652</v>
      </c>
      <c r="G1798" s="2">
        <v>0.2874368941201762</v>
      </c>
      <c r="H1798" s="2">
        <v>0.23410160329184251</v>
      </c>
      <c r="I1798" s="2">
        <v>7.2060742413827109E-2</v>
      </c>
      <c r="J1798" s="2">
        <v>0.1066410774914502</v>
      </c>
      <c r="K1798" s="2">
        <v>0.13481418997518282</v>
      </c>
      <c r="L1798" s="2">
        <v>0.29301154379653122</v>
      </c>
    </row>
    <row r="1799" spans="1:12" x14ac:dyDescent="0.3">
      <c r="A1799" s="1">
        <v>589.06379153302612</v>
      </c>
      <c r="B1799" s="2">
        <v>4.3776340116314719E-2</v>
      </c>
      <c r="C1799" s="2">
        <v>0.23056428173070753</v>
      </c>
      <c r="D1799" s="2">
        <v>6.4839698516641134E-2</v>
      </c>
      <c r="E1799" s="2">
        <v>0.11129119309879432</v>
      </c>
      <c r="F1799" s="2">
        <v>0.13089504605421459</v>
      </c>
      <c r="G1799" s="2">
        <v>0.2857332835918357</v>
      </c>
      <c r="H1799" s="2">
        <v>0.23368638916452633</v>
      </c>
      <c r="I1799" s="2">
        <v>6.7328454680312427E-2</v>
      </c>
      <c r="J1799" s="2">
        <v>0.10888494566336866</v>
      </c>
      <c r="K1799" s="2">
        <v>0.13135797847610889</v>
      </c>
      <c r="L1799" s="2">
        <v>0.28586866105051306</v>
      </c>
    </row>
    <row r="1800" spans="1:12" x14ac:dyDescent="0.3">
      <c r="A1800" s="1">
        <v>589.21932379763462</v>
      </c>
      <c r="B1800" s="2">
        <v>5.001238882002354E-2</v>
      </c>
      <c r="C1800" s="2">
        <v>0.23933511341761404</v>
      </c>
      <c r="D1800" s="2">
        <v>7.5558624562578766E-2</v>
      </c>
      <c r="E1800" s="2">
        <v>0.11854098324859029</v>
      </c>
      <c r="F1800" s="2">
        <v>0.13606685219736928</v>
      </c>
      <c r="G1800" s="2">
        <v>0.29228944495564291</v>
      </c>
      <c r="H1800" s="2">
        <v>0.23649209728337472</v>
      </c>
      <c r="I1800" s="2">
        <v>7.4381402654178155E-2</v>
      </c>
      <c r="J1800" s="2">
        <v>0.10971393027650338</v>
      </c>
      <c r="K1800" s="2">
        <v>0.14036932134657926</v>
      </c>
      <c r="L1800" s="2">
        <v>0.29249908766957416</v>
      </c>
    </row>
    <row r="1801" spans="1:12" x14ac:dyDescent="0.3">
      <c r="A1801" s="1">
        <v>589.37484792976022</v>
      </c>
      <c r="B1801" s="2">
        <v>4.6120801098175901E-2</v>
      </c>
      <c r="C1801" s="2">
        <v>0.23615483041206747</v>
      </c>
      <c r="D1801" s="2">
        <v>7.0796445248489451E-2</v>
      </c>
      <c r="E1801" s="2">
        <v>0.1127130696122262</v>
      </c>
      <c r="F1801" s="2">
        <v>0.13346432030132743</v>
      </c>
      <c r="G1801" s="2">
        <v>0.28718883108547988</v>
      </c>
      <c r="H1801" s="2">
        <v>0.23353271409795784</v>
      </c>
      <c r="I1801" s="2">
        <v>6.9245398111133852E-2</v>
      </c>
      <c r="J1801" s="2">
        <v>0.1110210350728842</v>
      </c>
      <c r="K1801" s="2">
        <v>0.13361061822689332</v>
      </c>
      <c r="L1801" s="2">
        <v>0.28741451725805123</v>
      </c>
    </row>
    <row r="1802" spans="1:12" x14ac:dyDescent="0.3">
      <c r="A1802" s="1">
        <v>589.53036392812578</v>
      </c>
      <c r="B1802" s="2">
        <v>4.5586723792883824E-2</v>
      </c>
      <c r="C1802" s="2">
        <v>0.22858772390197815</v>
      </c>
      <c r="D1802" s="2">
        <v>6.7484955172331246E-2</v>
      </c>
      <c r="E1802" s="2">
        <v>0.11068035059127877</v>
      </c>
      <c r="F1802" s="2">
        <v>0.12979687343425558</v>
      </c>
      <c r="G1802" s="2">
        <v>0.28257922326448698</v>
      </c>
      <c r="H1802" s="2">
        <v>0.23059595330370514</v>
      </c>
      <c r="I1802" s="2">
        <v>6.8177770985208663E-2</v>
      </c>
      <c r="J1802" s="2">
        <v>0.10493137770284158</v>
      </c>
      <c r="K1802" s="2">
        <v>0.12907578159638461</v>
      </c>
      <c r="L1802" s="2">
        <v>0.27898597657463831</v>
      </c>
    </row>
    <row r="1803" spans="1:12" x14ac:dyDescent="0.3">
      <c r="A1803" s="1">
        <v>589.68587179145447</v>
      </c>
      <c r="B1803" s="2">
        <v>4.3393364218618002E-2</v>
      </c>
      <c r="C1803" s="2">
        <v>0.23064822016965447</v>
      </c>
      <c r="D1803" s="2">
        <v>6.8752954791844637E-2</v>
      </c>
      <c r="E1803" s="2">
        <v>0.10714125352925011</v>
      </c>
      <c r="F1803" s="2">
        <v>0.12941646086490816</v>
      </c>
      <c r="G1803" s="2">
        <v>0.28195060485599771</v>
      </c>
      <c r="H1803" s="2">
        <v>0.22881949522399128</v>
      </c>
      <c r="I1803" s="2">
        <v>6.5452952367386963E-2</v>
      </c>
      <c r="J1803" s="2">
        <v>0.10810795564459422</v>
      </c>
      <c r="K1803" s="2">
        <v>0.12943724350624194</v>
      </c>
      <c r="L1803" s="2">
        <v>0.28297942361679529</v>
      </c>
    </row>
    <row r="1804" spans="1:12" x14ac:dyDescent="0.3">
      <c r="A1804" s="1">
        <v>589.84137151846926</v>
      </c>
      <c r="B1804" s="2">
        <v>4.479823497152987E-2</v>
      </c>
      <c r="C1804" s="2">
        <v>0.22752459194132996</v>
      </c>
      <c r="D1804" s="2">
        <v>7.0699492494754018E-2</v>
      </c>
      <c r="E1804" s="2">
        <v>0.10695957909002882</v>
      </c>
      <c r="F1804" s="2">
        <v>0.13060566954867345</v>
      </c>
      <c r="G1804" s="2">
        <v>0.28057854562032641</v>
      </c>
      <c r="H1804" s="2">
        <v>0.22701795986825613</v>
      </c>
      <c r="I1804" s="2">
        <v>6.9950394428468898E-2</v>
      </c>
      <c r="J1804" s="2">
        <v>0.10349164428248911</v>
      </c>
      <c r="K1804" s="2">
        <v>0.13060911571588338</v>
      </c>
      <c r="L1804" s="2">
        <v>0.27944902600936206</v>
      </c>
    </row>
    <row r="1805" spans="1:12" x14ac:dyDescent="0.3">
      <c r="A1805" s="1">
        <v>589.9968631078932</v>
      </c>
      <c r="B1805" s="2">
        <v>4.5176665046824042E-2</v>
      </c>
      <c r="C1805" s="2">
        <v>0.22525428885415383</v>
      </c>
      <c r="D1805" s="2">
        <v>6.9753768715145464E-2</v>
      </c>
      <c r="E1805" s="2">
        <v>0.10682359455699775</v>
      </c>
      <c r="F1805" s="2">
        <v>0.12780451074775942</v>
      </c>
      <c r="G1805" s="2">
        <v>0.27812928002308929</v>
      </c>
      <c r="H1805" s="2">
        <v>0.22446107340157184</v>
      </c>
      <c r="I1805" s="2">
        <v>6.4813901037730062E-2</v>
      </c>
      <c r="J1805" s="2">
        <v>0.10242462372800801</v>
      </c>
      <c r="K1805" s="2">
        <v>0.126244936425978</v>
      </c>
      <c r="L1805" s="2">
        <v>0.28000870488199348</v>
      </c>
    </row>
    <row r="1806" spans="1:12" x14ac:dyDescent="0.3">
      <c r="A1806" s="1">
        <v>590.15234655844938</v>
      </c>
      <c r="B1806" s="2">
        <v>4.5996200574976581E-2</v>
      </c>
      <c r="C1806" s="2">
        <v>0.22156411117222116</v>
      </c>
      <c r="D1806" s="2">
        <v>6.7703146960025995E-2</v>
      </c>
      <c r="E1806" s="2">
        <v>0.10732231375547439</v>
      </c>
      <c r="F1806" s="2">
        <v>0.12552550643438704</v>
      </c>
      <c r="G1806" s="2">
        <v>0.27791955454814615</v>
      </c>
      <c r="H1806" s="2">
        <v>0.22135374746020858</v>
      </c>
      <c r="I1806" s="2">
        <v>6.6707596930177429E-2</v>
      </c>
      <c r="J1806" s="2">
        <v>0.10371567311804224</v>
      </c>
      <c r="K1806" s="2">
        <v>0.1297376750966088</v>
      </c>
      <c r="L1806" s="2">
        <v>0.27743588667933694</v>
      </c>
    </row>
    <row r="1807" spans="1:12" x14ac:dyDescent="0.3">
      <c r="A1807" s="1">
        <v>590.30782186886086</v>
      </c>
      <c r="B1807" s="2">
        <v>4.229152040926383E-2</v>
      </c>
      <c r="C1807" s="2">
        <v>0.21880168437985473</v>
      </c>
      <c r="D1807" s="2">
        <v>6.5334557712389482E-2</v>
      </c>
      <c r="E1807" s="2">
        <v>0.10736455215565451</v>
      </c>
      <c r="F1807" s="2">
        <v>0.12570366529565832</v>
      </c>
      <c r="G1807" s="2">
        <v>0.27415565251552254</v>
      </c>
      <c r="H1807" s="2">
        <v>0.22088071545252796</v>
      </c>
      <c r="I1807" s="2">
        <v>6.3655680856890537E-2</v>
      </c>
      <c r="J1807" s="2">
        <v>0.102931097151182</v>
      </c>
      <c r="K1807" s="2">
        <v>0.125561671272679</v>
      </c>
      <c r="L1807" s="2">
        <v>0.27697502823271164</v>
      </c>
    </row>
    <row r="1808" spans="1:12" x14ac:dyDescent="0.3">
      <c r="A1808" s="1">
        <v>590.46328903785059</v>
      </c>
      <c r="B1808" s="2">
        <v>4.3646338216125714E-2</v>
      </c>
      <c r="C1808" s="2">
        <v>0.22258772758035353</v>
      </c>
      <c r="D1808" s="2">
        <v>6.823202626320489E-2</v>
      </c>
      <c r="E1808" s="2">
        <v>0.10237913400281111</v>
      </c>
      <c r="F1808" s="2">
        <v>0.1272217199618117</v>
      </c>
      <c r="G1808" s="2">
        <v>0.2756171509844153</v>
      </c>
      <c r="H1808" s="2">
        <v>0.2197189162181061</v>
      </c>
      <c r="I1808" s="2">
        <v>6.5055706388699744E-2</v>
      </c>
      <c r="J1808" s="2">
        <v>0.10083847408563458</v>
      </c>
      <c r="K1808" s="2">
        <v>0.12638599601050254</v>
      </c>
      <c r="L1808" s="2">
        <v>0.27727030807989722</v>
      </c>
    </row>
    <row r="1809" spans="1:12" x14ac:dyDescent="0.3">
      <c r="A1809" s="1">
        <v>590.61874806414176</v>
      </c>
      <c r="B1809" s="2">
        <v>4.1557432682068352E-2</v>
      </c>
      <c r="C1809" s="2">
        <v>0.21866291043892194</v>
      </c>
      <c r="D1809" s="2">
        <v>6.0800124037653731E-2</v>
      </c>
      <c r="E1809" s="2">
        <v>0.10225144344453209</v>
      </c>
      <c r="F1809" s="2">
        <v>0.11990079893313095</v>
      </c>
      <c r="G1809" s="2">
        <v>0.26758089831987392</v>
      </c>
      <c r="H1809" s="2">
        <v>0.21383484122668162</v>
      </c>
      <c r="I1809" s="2">
        <v>6.2699809008392948E-2</v>
      </c>
      <c r="J1809" s="2">
        <v>9.8591143123329394E-2</v>
      </c>
      <c r="K1809" s="2">
        <v>0.12130459591051788</v>
      </c>
      <c r="L1809" s="2">
        <v>0.27150786750605943</v>
      </c>
    </row>
    <row r="1810" spans="1:12" x14ac:dyDescent="0.3">
      <c r="A1810" s="1">
        <v>590.77419894645743</v>
      </c>
      <c r="B1810" s="2">
        <v>4.1323209046919537E-2</v>
      </c>
      <c r="C1810" s="2">
        <v>0.21915532812019259</v>
      </c>
      <c r="D1810" s="2">
        <v>6.4134066443061313E-2</v>
      </c>
      <c r="E1810" s="2">
        <v>0.10334981134228111</v>
      </c>
      <c r="F1810" s="2">
        <v>0.12361366241007996</v>
      </c>
      <c r="G1810" s="2">
        <v>0.2736771078134394</v>
      </c>
      <c r="H1810" s="2">
        <v>0.21824757116874588</v>
      </c>
      <c r="I1810" s="2">
        <v>6.4030493123443957E-2</v>
      </c>
      <c r="J1810" s="2">
        <v>9.8480230453265177E-2</v>
      </c>
      <c r="K1810" s="2">
        <v>0.12414382147807172</v>
      </c>
      <c r="L1810" s="2">
        <v>0.27616354833988621</v>
      </c>
    </row>
    <row r="1811" spans="1:12" x14ac:dyDescent="0.3">
      <c r="A1811" s="1">
        <v>590.92964168352046</v>
      </c>
      <c r="B1811" s="2">
        <v>4.1492772034200515E-2</v>
      </c>
      <c r="C1811" s="2">
        <v>0.2174876921925997</v>
      </c>
      <c r="D1811" s="2">
        <v>6.5603647521749922E-2</v>
      </c>
      <c r="E1811" s="2">
        <v>0.10271716885004908</v>
      </c>
      <c r="F1811" s="2">
        <v>0.1211858522401046</v>
      </c>
      <c r="G1811" s="2">
        <v>0.26688467192583826</v>
      </c>
      <c r="H1811" s="2">
        <v>0.21341872919151925</v>
      </c>
      <c r="I1811" s="2">
        <v>6.2546294062906349E-2</v>
      </c>
      <c r="J1811" s="2">
        <v>9.7381344368328293E-2</v>
      </c>
      <c r="K1811" s="2">
        <v>0.12242459688851533</v>
      </c>
      <c r="L1811" s="2">
        <v>0.27133834830585335</v>
      </c>
    </row>
    <row r="1812" spans="1:12" x14ac:dyDescent="0.3">
      <c r="A1812" s="1">
        <v>591.08507627405402</v>
      </c>
      <c r="B1812" s="2">
        <v>4.4046570479759059E-2</v>
      </c>
      <c r="C1812" s="2">
        <v>0.2161832878298891</v>
      </c>
      <c r="D1812" s="2">
        <v>6.682612037620321E-2</v>
      </c>
      <c r="E1812" s="2">
        <v>0.10298548228097325</v>
      </c>
      <c r="F1812" s="2">
        <v>0.12158337550448425</v>
      </c>
      <c r="G1812" s="2">
        <v>0.27067467662149375</v>
      </c>
      <c r="H1812" s="2">
        <v>0.21718171880123932</v>
      </c>
      <c r="I1812" s="2">
        <v>6.3912715226407499E-2</v>
      </c>
      <c r="J1812" s="2">
        <v>9.8787826390706227E-2</v>
      </c>
      <c r="K1812" s="2">
        <v>0.1231928314101324</v>
      </c>
      <c r="L1812" s="2">
        <v>0.27258265483004113</v>
      </c>
    </row>
    <row r="1813" spans="1:12" x14ac:dyDescent="0.3">
      <c r="A1813" s="1">
        <v>591.24050271678107</v>
      </c>
      <c r="B1813" s="2">
        <v>4.2918244620149711E-2</v>
      </c>
      <c r="C1813" s="2">
        <v>0.21334938388221578</v>
      </c>
      <c r="D1813" s="2">
        <v>6.1691218307025855E-2</v>
      </c>
      <c r="E1813" s="2">
        <v>0.10109384318379414</v>
      </c>
      <c r="F1813" s="2">
        <v>0.11908588425932908</v>
      </c>
      <c r="G1813" s="2">
        <v>0.26820164567408128</v>
      </c>
      <c r="H1813" s="2">
        <v>0.21510174013154151</v>
      </c>
      <c r="I1813" s="2">
        <v>6.2411177139456681E-2</v>
      </c>
      <c r="J1813" s="2">
        <v>9.6394983306560933E-2</v>
      </c>
      <c r="K1813" s="2">
        <v>0.12062722221969301</v>
      </c>
      <c r="L1813" s="2">
        <v>0.26657081304700642</v>
      </c>
    </row>
    <row r="1814" spans="1:12" x14ac:dyDescent="0.3">
      <c r="A1814" s="1">
        <v>591.3959210104249</v>
      </c>
      <c r="B1814" s="2">
        <v>4.4919496958942616E-2</v>
      </c>
      <c r="C1814" s="2">
        <v>0.21798249490374411</v>
      </c>
      <c r="D1814" s="2">
        <v>6.7435064694788008E-2</v>
      </c>
      <c r="E1814" s="2">
        <v>0.10119715059814149</v>
      </c>
      <c r="F1814" s="2">
        <v>0.12359575026799821</v>
      </c>
      <c r="G1814" s="2">
        <v>0.27352310012552566</v>
      </c>
      <c r="H1814" s="2">
        <v>0.21589457843819734</v>
      </c>
      <c r="I1814" s="2">
        <v>6.7236493945148787E-2</v>
      </c>
      <c r="J1814" s="2">
        <v>9.8592085391656065E-2</v>
      </c>
      <c r="K1814" s="2">
        <v>0.12262324969142925</v>
      </c>
      <c r="L1814" s="2">
        <v>0.27040427087743385</v>
      </c>
    </row>
    <row r="1815" spans="1:12" x14ac:dyDescent="0.3">
      <c r="A1815" s="1">
        <v>591.55133115370825</v>
      </c>
      <c r="B1815" s="2">
        <v>4.284756915010484E-2</v>
      </c>
      <c r="C1815" s="2">
        <v>0.2121511224847778</v>
      </c>
      <c r="D1815" s="2">
        <v>6.554722472441564E-2</v>
      </c>
      <c r="E1815" s="2">
        <v>0.10000824581487482</v>
      </c>
      <c r="F1815" s="2">
        <v>0.11909000915966042</v>
      </c>
      <c r="G1815" s="2">
        <v>0.26632911277939608</v>
      </c>
      <c r="H1815" s="2">
        <v>0.2147416674162522</v>
      </c>
      <c r="I1815" s="2">
        <v>6.4238317654622748E-2</v>
      </c>
      <c r="J1815" s="2">
        <v>9.946825146220141E-2</v>
      </c>
      <c r="K1815" s="2">
        <v>0.12391320936435318</v>
      </c>
      <c r="L1815" s="2">
        <v>0.26719067411939174</v>
      </c>
    </row>
    <row r="1816" spans="1:12" x14ac:dyDescent="0.3">
      <c r="A1816" s="1">
        <v>591.70673314535429</v>
      </c>
      <c r="B1816" s="2">
        <v>3.9579377146955259E-2</v>
      </c>
      <c r="C1816" s="2">
        <v>0.20987934847051348</v>
      </c>
      <c r="D1816" s="2">
        <v>5.9480478512933914E-2</v>
      </c>
      <c r="E1816" s="2">
        <v>9.7025067944370741E-2</v>
      </c>
      <c r="F1816" s="2">
        <v>0.11813470273634369</v>
      </c>
      <c r="G1816" s="2">
        <v>0.25984111528865178</v>
      </c>
      <c r="H1816" s="2">
        <v>0.21045396329943478</v>
      </c>
      <c r="I1816" s="2">
        <v>6.2055556066810118E-2</v>
      </c>
      <c r="J1816" s="2">
        <v>9.3594828813059985E-2</v>
      </c>
      <c r="K1816" s="2">
        <v>0.11611314441412002</v>
      </c>
      <c r="L1816" s="2">
        <v>0.2626038601898576</v>
      </c>
    </row>
    <row r="1817" spans="1:12" x14ac:dyDescent="0.3">
      <c r="A1817" s="1">
        <v>591.86212698408622</v>
      </c>
      <c r="B1817" s="2">
        <v>4.0359054575756614E-2</v>
      </c>
      <c r="C1817" s="2">
        <v>0.20759173440790449</v>
      </c>
      <c r="D1817" s="2">
        <v>6.3767023397547043E-2</v>
      </c>
      <c r="E1817" s="2">
        <v>9.5766386560250161E-2</v>
      </c>
      <c r="F1817" s="2">
        <v>0.11614999713917712</v>
      </c>
      <c r="G1817" s="2">
        <v>0.26349820249120953</v>
      </c>
      <c r="H1817" s="2">
        <v>0.20942509094916031</v>
      </c>
      <c r="I1817" s="2">
        <v>6.0712210076114805E-2</v>
      </c>
      <c r="J1817" s="2">
        <v>9.5843398385147077E-2</v>
      </c>
      <c r="K1817" s="2">
        <v>0.11715148215641265</v>
      </c>
      <c r="L1817" s="2">
        <v>0.26349378266389661</v>
      </c>
    </row>
    <row r="1818" spans="1:12" x14ac:dyDescent="0.3">
      <c r="A1818" s="1">
        <v>592.01751266862686</v>
      </c>
      <c r="B1818" s="2">
        <v>4.3776689996261171E-2</v>
      </c>
      <c r="C1818" s="2">
        <v>0.21060614529534571</v>
      </c>
      <c r="D1818" s="2">
        <v>6.7424431145707703E-2</v>
      </c>
      <c r="E1818" s="2">
        <v>9.8223368120116894E-2</v>
      </c>
      <c r="F1818" s="2">
        <v>0.11781601481208767</v>
      </c>
      <c r="G1818" s="2">
        <v>0.26723852401432424</v>
      </c>
      <c r="H1818" s="2">
        <v>0.20936957164461428</v>
      </c>
      <c r="I1818" s="2">
        <v>6.2279215773314488E-2</v>
      </c>
      <c r="J1818" s="2">
        <v>9.5811412526685277E-2</v>
      </c>
      <c r="K1818" s="2">
        <v>0.12031694435014162</v>
      </c>
      <c r="L1818" s="2">
        <v>0.26370649339846541</v>
      </c>
    </row>
    <row r="1819" spans="1:12" x14ac:dyDescent="0.3">
      <c r="A1819" s="1">
        <v>592.17289019769942</v>
      </c>
      <c r="B1819" s="2">
        <v>4.1138771807137223E-2</v>
      </c>
      <c r="C1819" s="2">
        <v>0.20811960145589467</v>
      </c>
      <c r="D1819" s="2">
        <v>6.0114033782702664E-2</v>
      </c>
      <c r="E1819" s="2">
        <v>9.7028898424697793E-2</v>
      </c>
      <c r="F1819" s="2">
        <v>0.11301485499958605</v>
      </c>
      <c r="G1819" s="2">
        <v>0.26167597658788844</v>
      </c>
      <c r="H1819" s="2">
        <v>0.20571253539847056</v>
      </c>
      <c r="I1819" s="2">
        <v>6.2641839570989594E-2</v>
      </c>
      <c r="J1819" s="2">
        <v>9.3376965940710155E-2</v>
      </c>
      <c r="K1819" s="2">
        <v>0.11671217509196852</v>
      </c>
      <c r="L1819" s="2">
        <v>0.26459921909510797</v>
      </c>
    </row>
    <row r="1820" spans="1:12" x14ac:dyDescent="0.3">
      <c r="A1820" s="1">
        <v>592.32825957002672</v>
      </c>
      <c r="B1820" s="2">
        <v>4.1885042029262839E-2</v>
      </c>
      <c r="C1820" s="2">
        <v>0.20774627185651776</v>
      </c>
      <c r="D1820" s="2">
        <v>6.077393085237294E-2</v>
      </c>
      <c r="E1820" s="2">
        <v>9.788706233216482E-2</v>
      </c>
      <c r="F1820" s="2">
        <v>0.11674309264970882</v>
      </c>
      <c r="G1820" s="2">
        <v>0.25967808274578941</v>
      </c>
      <c r="H1820" s="2">
        <v>0.20328480519043146</v>
      </c>
      <c r="I1820" s="2">
        <v>6.542981415954234E-2</v>
      </c>
      <c r="J1820" s="2">
        <v>9.4460409360093922E-2</v>
      </c>
      <c r="K1820" s="2">
        <v>0.11734543504528036</v>
      </c>
      <c r="L1820" s="2">
        <v>0.26561655526857819</v>
      </c>
    </row>
    <row r="1821" spans="1:12" x14ac:dyDescent="0.3">
      <c r="A1821" s="1">
        <v>592.48362078433217</v>
      </c>
      <c r="B1821" s="2">
        <v>4.2252668868370924E-2</v>
      </c>
      <c r="C1821" s="2">
        <v>0.20799708452505852</v>
      </c>
      <c r="D1821" s="2">
        <v>6.3229375785637254E-2</v>
      </c>
      <c r="E1821" s="2">
        <v>9.9696913832836589E-2</v>
      </c>
      <c r="F1821" s="2">
        <v>0.11639679926388156</v>
      </c>
      <c r="G1821" s="2">
        <v>0.25942416922813583</v>
      </c>
      <c r="H1821" s="2">
        <v>0.20613110527360817</v>
      </c>
      <c r="I1821" s="2">
        <v>6.4528041135125752E-2</v>
      </c>
      <c r="J1821" s="2">
        <v>9.2695677965662929E-2</v>
      </c>
      <c r="K1821" s="2">
        <v>0.11922599127677089</v>
      </c>
      <c r="L1821" s="2">
        <v>0.2622612617072389</v>
      </c>
    </row>
    <row r="1822" spans="1:12" x14ac:dyDescent="0.3">
      <c r="A1822" s="1">
        <v>592.63897383933841</v>
      </c>
      <c r="B1822" s="2">
        <v>4.1943437946635388E-2</v>
      </c>
      <c r="C1822" s="2">
        <v>0.20274120725968681</v>
      </c>
      <c r="D1822" s="2">
        <v>6.1445074081157881E-2</v>
      </c>
      <c r="E1822" s="2">
        <v>9.6081215444255852E-2</v>
      </c>
      <c r="F1822" s="2">
        <v>0.11505109656493022</v>
      </c>
      <c r="G1822" s="2">
        <v>0.26067238086696265</v>
      </c>
      <c r="H1822" s="2">
        <v>0.20055140107919819</v>
      </c>
      <c r="I1822" s="2">
        <v>6.4143805253971467E-2</v>
      </c>
      <c r="J1822" s="2">
        <v>9.3766201247017192E-2</v>
      </c>
      <c r="K1822" s="2">
        <v>0.11610390223845345</v>
      </c>
      <c r="L1822" s="2">
        <v>0.26068071462954212</v>
      </c>
    </row>
    <row r="1823" spans="1:12" x14ac:dyDescent="0.3">
      <c r="A1823" s="1">
        <v>592.79431873376882</v>
      </c>
      <c r="B1823" s="2">
        <v>3.9522169891472066E-2</v>
      </c>
      <c r="C1823" s="2">
        <v>0.20312128180740532</v>
      </c>
      <c r="D1823" s="2">
        <v>5.8253748203589709E-2</v>
      </c>
      <c r="E1823" s="2">
        <v>9.6275453746096293E-2</v>
      </c>
      <c r="F1823" s="2">
        <v>0.11506436931756182</v>
      </c>
      <c r="G1823" s="2">
        <v>0.25570372047566181</v>
      </c>
      <c r="H1823" s="2">
        <v>0.20252926765804957</v>
      </c>
      <c r="I1823" s="2">
        <v>5.7975185060045661E-2</v>
      </c>
      <c r="J1823" s="2">
        <v>9.1342365543687923E-2</v>
      </c>
      <c r="K1823" s="2">
        <v>0.1125995894477652</v>
      </c>
      <c r="L1823" s="2">
        <v>0.25612309287166801</v>
      </c>
    </row>
    <row r="1824" spans="1:12" x14ac:dyDescent="0.3">
      <c r="A1824" s="1">
        <v>592.94965546634637</v>
      </c>
      <c r="B1824" s="2">
        <v>4.1764954671264828E-2</v>
      </c>
      <c r="C1824" s="2">
        <v>0.20550343278568828</v>
      </c>
      <c r="D1824" s="2">
        <v>6.3376974107402742E-2</v>
      </c>
      <c r="E1824" s="2">
        <v>9.6392325354558939E-2</v>
      </c>
      <c r="F1824" s="2">
        <v>0.11709487790071406</v>
      </c>
      <c r="G1824" s="2">
        <v>0.25787265097350187</v>
      </c>
      <c r="H1824" s="2">
        <v>0.203060009860065</v>
      </c>
      <c r="I1824" s="2">
        <v>6.2726893497841316E-2</v>
      </c>
      <c r="J1824" s="2">
        <v>9.5916401721868466E-2</v>
      </c>
      <c r="K1824" s="2">
        <v>0.11636935629664491</v>
      </c>
      <c r="L1824" s="2">
        <v>0.25864256675700892</v>
      </c>
    </row>
    <row r="1825" spans="1:12" x14ac:dyDescent="0.3">
      <c r="A1825" s="1">
        <v>593.1049840357939</v>
      </c>
      <c r="B1825" s="2">
        <v>4.1401993691022904E-2</v>
      </c>
      <c r="C1825" s="2">
        <v>0.20020083701904959</v>
      </c>
      <c r="D1825" s="2">
        <v>5.9417707331263427E-2</v>
      </c>
      <c r="E1825" s="2">
        <v>9.6861121309596621E-2</v>
      </c>
      <c r="F1825" s="2">
        <v>0.11501687537403563</v>
      </c>
      <c r="G1825" s="2">
        <v>0.2524892856262767</v>
      </c>
      <c r="H1825" s="2">
        <v>0.19891841207261429</v>
      </c>
      <c r="I1825" s="2">
        <v>6.0372820817908165E-2</v>
      </c>
      <c r="J1825" s="2">
        <v>9.1756638043897609E-2</v>
      </c>
      <c r="K1825" s="2">
        <v>0.11442964747909887</v>
      </c>
      <c r="L1825" s="2">
        <v>0.25495228916384349</v>
      </c>
    </row>
    <row r="1826" spans="1:12" x14ac:dyDescent="0.3">
      <c r="A1826" s="1">
        <v>593.26030444083472</v>
      </c>
      <c r="B1826" s="2">
        <v>4.3452706540167821E-2</v>
      </c>
      <c r="C1826" s="2">
        <v>0.20434703867444565</v>
      </c>
      <c r="D1826" s="2">
        <v>6.5222303218722674E-2</v>
      </c>
      <c r="E1826" s="2">
        <v>9.7369964042714516E-2</v>
      </c>
      <c r="F1826" s="2">
        <v>0.11534331259272776</v>
      </c>
      <c r="G1826" s="2">
        <v>0.25981427017516007</v>
      </c>
      <c r="H1826" s="2">
        <v>0.20292083054237034</v>
      </c>
      <c r="I1826" s="2">
        <v>6.5690707048380925E-2</v>
      </c>
      <c r="J1826" s="2">
        <v>9.2967649120366133E-2</v>
      </c>
      <c r="K1826" s="2">
        <v>0.11276638159545858</v>
      </c>
      <c r="L1826" s="2">
        <v>0.26022438903558986</v>
      </c>
    </row>
    <row r="1827" spans="1:12" x14ac:dyDescent="0.3">
      <c r="A1827" s="1">
        <v>593.41561668019176</v>
      </c>
      <c r="B1827" s="2">
        <v>4.1549332651969237E-2</v>
      </c>
      <c r="C1827" s="2">
        <v>0.201820419943261</v>
      </c>
      <c r="D1827" s="2">
        <v>6.3196717215656048E-2</v>
      </c>
      <c r="E1827" s="2">
        <v>9.5417949468537253E-2</v>
      </c>
      <c r="F1827" s="2">
        <v>0.11552200832333386</v>
      </c>
      <c r="G1827" s="2">
        <v>0.25574236908115772</v>
      </c>
      <c r="H1827" s="2">
        <v>0.1978603328821307</v>
      </c>
      <c r="I1827" s="2">
        <v>6.102944807379574E-2</v>
      </c>
      <c r="J1827" s="2">
        <v>9.3378630479833774E-2</v>
      </c>
      <c r="K1827" s="2">
        <v>0.11492842496741228</v>
      </c>
      <c r="L1827" s="2">
        <v>0.25892866316964974</v>
      </c>
    </row>
    <row r="1828" spans="1:12" x14ac:dyDescent="0.3">
      <c r="A1828" s="1">
        <v>593.57092075258811</v>
      </c>
      <c r="B1828" s="2">
        <v>4.035136856931637E-2</v>
      </c>
      <c r="C1828" s="2">
        <v>0.20213708870383471</v>
      </c>
      <c r="D1828" s="2">
        <v>6.3330399428174713E-2</v>
      </c>
      <c r="E1828" s="2">
        <v>9.5330854792397113E-2</v>
      </c>
      <c r="F1828" s="2">
        <v>0.1121961278551673</v>
      </c>
      <c r="G1828" s="2">
        <v>0.25851426257025889</v>
      </c>
      <c r="H1828" s="2">
        <v>0.19506896723192804</v>
      </c>
      <c r="I1828" s="2">
        <v>6.2307315934397742E-2</v>
      </c>
      <c r="J1828" s="2">
        <v>9.3546591776683938E-2</v>
      </c>
      <c r="K1828" s="2">
        <v>0.11335549618052507</v>
      </c>
      <c r="L1828" s="2">
        <v>0.26018255206574403</v>
      </c>
    </row>
    <row r="1829" spans="1:12" x14ac:dyDescent="0.3">
      <c r="A1829" s="1">
        <v>593.72621665674671</v>
      </c>
      <c r="B1829" s="2">
        <v>4.27713103531134E-2</v>
      </c>
      <c r="C1829" s="2">
        <v>0.19897644840150061</v>
      </c>
      <c r="D1829" s="2">
        <v>6.1704953927748517E-2</v>
      </c>
      <c r="E1829" s="2">
        <v>9.3057334448943402E-2</v>
      </c>
      <c r="F1829" s="2">
        <v>0.1127460592616097</v>
      </c>
      <c r="G1829" s="2">
        <v>0.25278464159804731</v>
      </c>
      <c r="H1829" s="2">
        <v>0.19860639106716196</v>
      </c>
      <c r="I1829" s="2">
        <v>6.2322261006994596E-2</v>
      </c>
      <c r="J1829" s="2">
        <v>9.2816848564741219E-2</v>
      </c>
      <c r="K1829" s="2">
        <v>0.11461817986500876</v>
      </c>
      <c r="L1829" s="2">
        <v>0.25424353556229962</v>
      </c>
    </row>
    <row r="1830" spans="1:12" x14ac:dyDescent="0.3">
      <c r="A1830" s="1">
        <v>593.88150439139065</v>
      </c>
      <c r="B1830" s="2">
        <v>4.024052618822492E-2</v>
      </c>
      <c r="C1830" s="2">
        <v>0.19835477727025211</v>
      </c>
      <c r="D1830" s="2">
        <v>6.0455547936221238E-2</v>
      </c>
      <c r="E1830" s="2">
        <v>9.3058307370702545E-2</v>
      </c>
      <c r="F1830" s="2">
        <v>0.11301618542233952</v>
      </c>
      <c r="G1830" s="2">
        <v>0.25464280615233381</v>
      </c>
      <c r="H1830" s="2">
        <v>0.19642239195730443</v>
      </c>
      <c r="I1830" s="2">
        <v>6.3917744553618636E-2</v>
      </c>
      <c r="J1830" s="2">
        <v>9.0044309193327204E-2</v>
      </c>
      <c r="K1830" s="2">
        <v>0.1120613217103565</v>
      </c>
      <c r="L1830" s="2">
        <v>0.25729691227539703</v>
      </c>
    </row>
    <row r="1831" spans="1:12" x14ac:dyDescent="0.3">
      <c r="A1831" s="1">
        <v>594.0367839552431</v>
      </c>
      <c r="B1831" s="2">
        <v>4.1377775639324176E-2</v>
      </c>
      <c r="C1831" s="2">
        <v>0.19926025334584235</v>
      </c>
      <c r="D1831" s="2">
        <v>6.2979302017265718E-2</v>
      </c>
      <c r="E1831" s="2">
        <v>9.1757348162692889E-2</v>
      </c>
      <c r="F1831" s="2">
        <v>0.11612054298273938</v>
      </c>
      <c r="G1831" s="2">
        <v>0.25082838384594203</v>
      </c>
      <c r="H1831" s="2">
        <v>0.19594458130897202</v>
      </c>
      <c r="I1831" s="2">
        <v>6.2833556823066794E-2</v>
      </c>
      <c r="J1831" s="2">
        <v>9.1904799024949954E-2</v>
      </c>
      <c r="K1831" s="2">
        <v>0.1129609641575117</v>
      </c>
      <c r="L1831" s="2">
        <v>0.2575187675554616</v>
      </c>
    </row>
    <row r="1832" spans="1:12" x14ac:dyDescent="0.3">
      <c r="A1832" s="1">
        <v>594.19205534702701</v>
      </c>
      <c r="B1832" s="2">
        <v>4.0797556358864284E-2</v>
      </c>
      <c r="C1832" s="2">
        <v>0.19634103899426711</v>
      </c>
      <c r="D1832" s="2">
        <v>6.1115749917226694E-2</v>
      </c>
      <c r="E1832" s="2">
        <v>9.4856120685520906E-2</v>
      </c>
      <c r="F1832" s="2">
        <v>0.11118908542665573</v>
      </c>
      <c r="G1832" s="2">
        <v>0.25273564759964978</v>
      </c>
      <c r="H1832" s="2">
        <v>0.19780773103378152</v>
      </c>
      <c r="I1832" s="2">
        <v>6.3179076927023015E-2</v>
      </c>
      <c r="J1832" s="2">
        <v>9.1432078799427968E-2</v>
      </c>
      <c r="K1832" s="2">
        <v>0.1130155276052129</v>
      </c>
      <c r="L1832" s="2">
        <v>0.25648389551922224</v>
      </c>
    </row>
    <row r="1833" spans="1:12" x14ac:dyDescent="0.3">
      <c r="A1833" s="1">
        <v>594.34731856546546</v>
      </c>
      <c r="B1833" s="2">
        <v>4.130474135127446E-2</v>
      </c>
      <c r="C1833" s="2">
        <v>0.19843935019550676</v>
      </c>
      <c r="D1833" s="2">
        <v>5.8663987319115561E-2</v>
      </c>
      <c r="E1833" s="2">
        <v>9.294095366778414E-2</v>
      </c>
      <c r="F1833" s="2">
        <v>0.10918552638048483</v>
      </c>
      <c r="G1833" s="2">
        <v>0.25403334070742517</v>
      </c>
      <c r="H1833" s="2">
        <v>0.19710833981583234</v>
      </c>
      <c r="I1833" s="2">
        <v>6.0630075686838876E-2</v>
      </c>
      <c r="J1833" s="2">
        <v>9.3642141672442419E-2</v>
      </c>
      <c r="K1833" s="2">
        <v>0.11110525357405439</v>
      </c>
      <c r="L1833" s="2">
        <v>0.25490845872084406</v>
      </c>
    </row>
    <row r="1834" spans="1:12" x14ac:dyDescent="0.3">
      <c r="A1834" s="1">
        <v>594.50257360928151</v>
      </c>
      <c r="B1834" s="2">
        <v>4.1676288301625869E-2</v>
      </c>
      <c r="C1834" s="2">
        <v>0.19643481828942005</v>
      </c>
      <c r="D1834" s="2">
        <v>6.2875849837330453E-2</v>
      </c>
      <c r="E1834" s="2">
        <v>9.3330975622115758E-2</v>
      </c>
      <c r="F1834" s="2">
        <v>0.11003304090621274</v>
      </c>
      <c r="G1834" s="2">
        <v>0.25369419852864133</v>
      </c>
      <c r="H1834" s="2">
        <v>0.1973755965494054</v>
      </c>
      <c r="I1834" s="2">
        <v>5.893616441106659E-2</v>
      </c>
      <c r="J1834" s="2">
        <v>9.0044807679585323E-2</v>
      </c>
      <c r="K1834" s="2">
        <v>0.11389081829223043</v>
      </c>
      <c r="L1834" s="2">
        <v>0.25699040999812656</v>
      </c>
    </row>
    <row r="1835" spans="1:12" x14ac:dyDescent="0.3">
      <c r="A1835" s="1">
        <v>594.65782047719813</v>
      </c>
      <c r="B1835" s="2">
        <v>3.9941478939187619E-2</v>
      </c>
      <c r="C1835" s="2">
        <v>0.19513781555299134</v>
      </c>
      <c r="D1835" s="2">
        <v>6.1203306477105326E-2</v>
      </c>
      <c r="E1835" s="2">
        <v>9.1683828015667462E-2</v>
      </c>
      <c r="F1835" s="2">
        <v>0.10921890034285603</v>
      </c>
      <c r="G1835" s="2">
        <v>0.25145519679307443</v>
      </c>
      <c r="H1835" s="2">
        <v>0.19573470375216576</v>
      </c>
      <c r="I1835" s="2">
        <v>6.0664113375238526E-2</v>
      </c>
      <c r="J1835" s="2">
        <v>8.9258657097460878E-2</v>
      </c>
      <c r="K1835" s="2">
        <v>0.10738244254868834</v>
      </c>
      <c r="L1835" s="2">
        <v>0.25227132029570326</v>
      </c>
    </row>
    <row r="1836" spans="1:12" x14ac:dyDescent="0.3">
      <c r="A1836" s="1">
        <v>594.81305916793838</v>
      </c>
      <c r="B1836" s="2">
        <v>4.1112099037404412E-2</v>
      </c>
      <c r="C1836" s="2">
        <v>0.19934414780287249</v>
      </c>
      <c r="D1836" s="2">
        <v>6.2659016977374166E-2</v>
      </c>
      <c r="E1836" s="2">
        <v>9.4821659957005436E-2</v>
      </c>
      <c r="F1836" s="2">
        <v>0.10989654883380062</v>
      </c>
      <c r="G1836" s="2">
        <v>0.25317079431704753</v>
      </c>
      <c r="H1836" s="2">
        <v>0.19168511794363036</v>
      </c>
      <c r="I1836" s="2">
        <v>6.3576658208872192E-2</v>
      </c>
      <c r="J1836" s="2">
        <v>9.0331731054642581E-2</v>
      </c>
      <c r="K1836" s="2">
        <v>0.11261937093472736</v>
      </c>
      <c r="L1836" s="2">
        <v>0.25441973461091139</v>
      </c>
    </row>
    <row r="1837" spans="1:12" x14ac:dyDescent="0.3">
      <c r="A1837" s="1">
        <v>594.96828968022533</v>
      </c>
      <c r="B1837" s="2">
        <v>4.1219369865685203E-2</v>
      </c>
      <c r="C1837" s="2">
        <v>0.19385864213867895</v>
      </c>
      <c r="D1837" s="2">
        <v>5.905172594206072E-2</v>
      </c>
      <c r="E1837" s="2">
        <v>9.0125548817144491E-2</v>
      </c>
      <c r="F1837" s="2">
        <v>0.10717983412735842</v>
      </c>
      <c r="G1837" s="2">
        <v>0.24524489190732035</v>
      </c>
      <c r="H1837" s="2">
        <v>0.18916391724562956</v>
      </c>
      <c r="I1837" s="2">
        <v>5.9289547293936956E-2</v>
      </c>
      <c r="J1837" s="2">
        <v>8.7624778285562963E-2</v>
      </c>
      <c r="K1837" s="2">
        <v>0.10706091872991678</v>
      </c>
      <c r="L1837" s="2">
        <v>0.24639827563924183</v>
      </c>
    </row>
    <row r="1838" spans="1:12" x14ac:dyDescent="0.3">
      <c r="A1838" s="1">
        <v>595.12351201278204</v>
      </c>
      <c r="B1838" s="2">
        <v>3.7235620673543857E-2</v>
      </c>
      <c r="C1838" s="2">
        <v>0.19263799328950212</v>
      </c>
      <c r="D1838" s="2">
        <v>5.6866679832010388E-2</v>
      </c>
      <c r="E1838" s="2">
        <v>8.9467673738763173E-2</v>
      </c>
      <c r="F1838" s="2">
        <v>0.10515626530035853</v>
      </c>
      <c r="G1838" s="2">
        <v>0.24569111028992729</v>
      </c>
      <c r="H1838" s="2">
        <v>0.18560070117143429</v>
      </c>
      <c r="I1838" s="2">
        <v>5.8477707010921982E-2</v>
      </c>
      <c r="J1838" s="2">
        <v>8.3112023495753945E-2</v>
      </c>
      <c r="K1838" s="2">
        <v>0.10862677309566436</v>
      </c>
      <c r="L1838" s="2">
        <v>0.24927565324408624</v>
      </c>
    </row>
    <row r="1839" spans="1:12" x14ac:dyDescent="0.3">
      <c r="A1839" s="1">
        <v>595.2787261643316</v>
      </c>
      <c r="B1839" s="2">
        <v>3.8229391702266115E-2</v>
      </c>
      <c r="C1839" s="2">
        <v>0.19293124619395605</v>
      </c>
      <c r="D1839" s="2">
        <v>5.9876790118201462E-2</v>
      </c>
      <c r="E1839" s="2">
        <v>9.058001311781734E-2</v>
      </c>
      <c r="F1839" s="2">
        <v>0.1076667801257683</v>
      </c>
      <c r="G1839" s="2">
        <v>0.24763367978411588</v>
      </c>
      <c r="H1839" s="2">
        <v>0.18732345710050174</v>
      </c>
      <c r="I1839" s="2">
        <v>5.9176367610316701E-2</v>
      </c>
      <c r="J1839" s="2">
        <v>8.8041600590732016E-2</v>
      </c>
      <c r="K1839" s="2">
        <v>0.10876726407657313</v>
      </c>
      <c r="L1839" s="2">
        <v>0.24717030010484564</v>
      </c>
    </row>
    <row r="1840" spans="1:12" x14ac:dyDescent="0.3">
      <c r="A1840" s="1">
        <v>595.43393213359707</v>
      </c>
      <c r="B1840" s="2">
        <v>4.0111630702808994E-2</v>
      </c>
      <c r="C1840" s="2">
        <v>0.19582393521553335</v>
      </c>
      <c r="D1840" s="2">
        <v>6.3084528067326215E-2</v>
      </c>
      <c r="E1840" s="2">
        <v>9.0899635471746745E-2</v>
      </c>
      <c r="F1840" s="2">
        <v>0.10787437560926637</v>
      </c>
      <c r="G1840" s="2">
        <v>0.24694124582387039</v>
      </c>
      <c r="H1840" s="2">
        <v>0.18897333884256062</v>
      </c>
      <c r="I1840" s="2">
        <v>6.3171867456994157E-2</v>
      </c>
      <c r="J1840" s="2">
        <v>8.7083831213610505E-2</v>
      </c>
      <c r="K1840" s="2">
        <v>0.10921527622314235</v>
      </c>
      <c r="L1840" s="2">
        <v>0.24924041393755747</v>
      </c>
    </row>
    <row r="1841" spans="1:12" x14ac:dyDescent="0.3">
      <c r="A1841" s="1">
        <v>595.5891299193014</v>
      </c>
      <c r="B1841" s="2">
        <v>4.1678487140901832E-2</v>
      </c>
      <c r="C1841" s="2">
        <v>0.19338722859248869</v>
      </c>
      <c r="D1841" s="2">
        <v>6.2912690312325534E-2</v>
      </c>
      <c r="E1841" s="2">
        <v>9.5184350091989736E-2</v>
      </c>
      <c r="F1841" s="2">
        <v>0.10974724681639197</v>
      </c>
      <c r="G1841" s="2">
        <v>0.24840154488639835</v>
      </c>
      <c r="H1841" s="2">
        <v>0.19074319001175349</v>
      </c>
      <c r="I1841" s="2">
        <v>6.061976835595461E-2</v>
      </c>
      <c r="J1841" s="2">
        <v>9.002652806734078E-2</v>
      </c>
      <c r="K1841" s="2">
        <v>0.11009579890414463</v>
      </c>
      <c r="L1841" s="2">
        <v>0.25309246762875981</v>
      </c>
    </row>
    <row r="1842" spans="1:12" x14ac:dyDescent="0.3">
      <c r="A1842" s="1">
        <v>595.74431952016766</v>
      </c>
      <c r="B1842" s="2">
        <v>4.1495464251402416E-2</v>
      </c>
      <c r="C1842" s="2">
        <v>0.18995528384738111</v>
      </c>
      <c r="D1842" s="2">
        <v>5.8477037979831857E-2</v>
      </c>
      <c r="E1842" s="2">
        <v>8.9506613463569556E-2</v>
      </c>
      <c r="F1842" s="2">
        <v>0.10864564387287259</v>
      </c>
      <c r="G1842" s="2">
        <v>0.24928125146577265</v>
      </c>
      <c r="H1842" s="2">
        <v>0.18730458865472679</v>
      </c>
      <c r="I1842" s="2">
        <v>5.8379789579856296E-2</v>
      </c>
      <c r="J1842" s="2">
        <v>8.6988440889827351E-2</v>
      </c>
      <c r="K1842" s="2">
        <v>0.10724474625147491</v>
      </c>
      <c r="L1842" s="2">
        <v>0.25133276146196915</v>
      </c>
    </row>
    <row r="1843" spans="1:12" x14ac:dyDescent="0.3">
      <c r="A1843" s="1">
        <v>595.89950093491882</v>
      </c>
      <c r="B1843" s="2">
        <v>3.5905029940678408E-2</v>
      </c>
      <c r="C1843" s="2">
        <v>0.19034324680909709</v>
      </c>
      <c r="D1843" s="2">
        <v>5.7834035646947321E-2</v>
      </c>
      <c r="E1843" s="2">
        <v>8.8733330157444293E-2</v>
      </c>
      <c r="F1843" s="2">
        <v>0.10696144703450075</v>
      </c>
      <c r="G1843" s="2">
        <v>0.24505278095696531</v>
      </c>
      <c r="H1843" s="2">
        <v>0.18878974503229304</v>
      </c>
      <c r="I1843" s="2">
        <v>5.7166530349516714E-2</v>
      </c>
      <c r="J1843" s="2">
        <v>8.4452931853223959E-2</v>
      </c>
      <c r="K1843" s="2">
        <v>0.10740499314932357</v>
      </c>
      <c r="L1843" s="2">
        <v>0.24669735477296684</v>
      </c>
    </row>
    <row r="1844" spans="1:12" x14ac:dyDescent="0.3">
      <c r="A1844" s="1">
        <v>596.05467416227816</v>
      </c>
      <c r="B1844" s="2">
        <v>3.8887909140993542E-2</v>
      </c>
      <c r="C1844" s="2">
        <v>0.1913839208121422</v>
      </c>
      <c r="D1844" s="2">
        <v>6.0873567391736182E-2</v>
      </c>
      <c r="E1844" s="2">
        <v>9.244173340873936E-2</v>
      </c>
      <c r="F1844" s="2">
        <v>0.10621337207190182</v>
      </c>
      <c r="G1844" s="2">
        <v>0.24553261125384176</v>
      </c>
      <c r="H1844" s="2">
        <v>0.18825287539488636</v>
      </c>
      <c r="I1844" s="2">
        <v>5.9548954569460653E-2</v>
      </c>
      <c r="J1844" s="2">
        <v>8.7998717661231032E-2</v>
      </c>
      <c r="K1844" s="2">
        <v>0.10648250677038604</v>
      </c>
      <c r="L1844" s="2">
        <v>0.24720480030410816</v>
      </c>
    </row>
    <row r="1845" spans="1:12" x14ac:dyDescent="0.3">
      <c r="A1845" s="1">
        <v>596.20983920096853</v>
      </c>
      <c r="B1845" s="2">
        <v>3.8784615639451313E-2</v>
      </c>
      <c r="C1845" s="2">
        <v>0.18487586396975483</v>
      </c>
      <c r="D1845" s="2">
        <v>6.0605989839859618E-2</v>
      </c>
      <c r="E1845" s="2">
        <v>8.8334517429729947E-2</v>
      </c>
      <c r="F1845" s="2">
        <v>0.10731996382804095</v>
      </c>
      <c r="G1845" s="2">
        <v>0.24118246301129301</v>
      </c>
      <c r="H1845" s="2">
        <v>0.18597000061657365</v>
      </c>
      <c r="I1845" s="2">
        <v>5.8724266361671044E-2</v>
      </c>
      <c r="J1845" s="2">
        <v>8.6196016276887277E-2</v>
      </c>
      <c r="K1845" s="2">
        <v>0.10422168844819882</v>
      </c>
      <c r="L1845" s="2">
        <v>0.24572008892546704</v>
      </c>
    </row>
    <row r="1846" spans="1:12" x14ac:dyDescent="0.3">
      <c r="A1846" s="1">
        <v>596.36499604971311</v>
      </c>
      <c r="B1846" s="2">
        <v>4.194078280176522E-2</v>
      </c>
      <c r="C1846" s="2">
        <v>0.19237252202898217</v>
      </c>
      <c r="D1846" s="2">
        <v>6.0764440922732067E-2</v>
      </c>
      <c r="E1846" s="2">
        <v>9.0873169447860017E-2</v>
      </c>
      <c r="F1846" s="2">
        <v>0.10582692121600776</v>
      </c>
      <c r="G1846" s="2">
        <v>0.24302195973439047</v>
      </c>
      <c r="H1846" s="2">
        <v>0.19249571472179164</v>
      </c>
      <c r="I1846" s="2">
        <v>6.222910392172902E-2</v>
      </c>
      <c r="J1846" s="2">
        <v>8.9214707030028914E-2</v>
      </c>
      <c r="K1846" s="2">
        <v>0.11063123415904061</v>
      </c>
      <c r="L1846" s="2">
        <v>0.24619143260609461</v>
      </c>
    </row>
    <row r="1847" spans="1:12" x14ac:dyDescent="0.3">
      <c r="A1847" s="1">
        <v>596.52014470723486</v>
      </c>
      <c r="B1847" s="2">
        <v>3.8069977170285901E-2</v>
      </c>
      <c r="C1847" s="2">
        <v>0.18759375084516855</v>
      </c>
      <c r="D1847" s="2">
        <v>5.844258753499635E-2</v>
      </c>
      <c r="E1847" s="2">
        <v>8.8617282222159977E-2</v>
      </c>
      <c r="F1847" s="2">
        <v>0.10251127818958669</v>
      </c>
      <c r="G1847" s="2">
        <v>0.23959511396290467</v>
      </c>
      <c r="H1847" s="2">
        <v>0.18629330593175253</v>
      </c>
      <c r="I1847" s="2">
        <v>5.6543661434718749E-2</v>
      </c>
      <c r="J1847" s="2">
        <v>8.2408295667114481E-2</v>
      </c>
      <c r="K1847" s="2">
        <v>0.1045583898230027</v>
      </c>
      <c r="L1847" s="2">
        <v>0.24187029262992274</v>
      </c>
    </row>
    <row r="1848" spans="1:12" x14ac:dyDescent="0.3">
      <c r="A1848" s="1">
        <v>596.67528517225685</v>
      </c>
      <c r="B1848" s="2">
        <v>3.8750811784829885E-2</v>
      </c>
      <c r="C1848" s="2">
        <v>0.18918142018606024</v>
      </c>
      <c r="D1848" s="2">
        <v>6.0484696859375249E-2</v>
      </c>
      <c r="E1848" s="2">
        <v>8.8159158690935102E-2</v>
      </c>
      <c r="F1848" s="2">
        <v>0.10418681272779566</v>
      </c>
      <c r="G1848" s="2">
        <v>0.23947877700961792</v>
      </c>
      <c r="H1848" s="2">
        <v>0.18384441823091596</v>
      </c>
      <c r="I1848" s="2">
        <v>5.7215649367904776E-2</v>
      </c>
      <c r="J1848" s="2">
        <v>8.5419792973940478E-2</v>
      </c>
      <c r="K1848" s="2">
        <v>0.10386413370997731</v>
      </c>
      <c r="L1848" s="2">
        <v>0.24281957040980165</v>
      </c>
    </row>
    <row r="1849" spans="1:12" x14ac:dyDescent="0.3">
      <c r="A1849" s="1">
        <v>596.83041744350203</v>
      </c>
      <c r="B1849" s="2">
        <v>3.8589484626935587E-2</v>
      </c>
      <c r="C1849" s="2">
        <v>0.18416753577808187</v>
      </c>
      <c r="D1849" s="2">
        <v>6.0088339874980121E-2</v>
      </c>
      <c r="E1849" s="2">
        <v>8.7243354790324829E-2</v>
      </c>
      <c r="F1849" s="2">
        <v>0.10265142106879875</v>
      </c>
      <c r="G1849" s="2">
        <v>0.24171817822390632</v>
      </c>
      <c r="H1849" s="2">
        <v>0.18659127997124372</v>
      </c>
      <c r="I1849" s="2">
        <v>5.8308537744549097E-2</v>
      </c>
      <c r="J1849" s="2">
        <v>8.5641557441261965E-2</v>
      </c>
      <c r="K1849" s="2">
        <v>0.10528619764189176</v>
      </c>
      <c r="L1849" s="2">
        <v>0.24316363522059434</v>
      </c>
    </row>
    <row r="1850" spans="1:12" x14ac:dyDescent="0.3">
      <c r="A1850" s="1">
        <v>596.9855415196937</v>
      </c>
      <c r="B1850" s="2">
        <v>4.0220483369569099E-2</v>
      </c>
      <c r="C1850" s="2">
        <v>0.19121557943420561</v>
      </c>
      <c r="D1850" s="2">
        <v>6.0588149676265475E-2</v>
      </c>
      <c r="E1850" s="2">
        <v>9.0287251455117748E-2</v>
      </c>
      <c r="F1850" s="2">
        <v>0.109055654296905</v>
      </c>
      <c r="G1850" s="2">
        <v>0.24742457818956043</v>
      </c>
      <c r="H1850" s="2">
        <v>0.19237593589160867</v>
      </c>
      <c r="I1850" s="2">
        <v>6.1751856665378003E-2</v>
      </c>
      <c r="J1850" s="2">
        <v>8.6952711648251288E-2</v>
      </c>
      <c r="K1850" s="2">
        <v>0.10964090290922583</v>
      </c>
      <c r="L1850" s="2">
        <v>0.2496293273156189</v>
      </c>
    </row>
    <row r="1851" spans="1:12" x14ac:dyDescent="0.3">
      <c r="A1851" s="1">
        <v>597.14065739955458</v>
      </c>
      <c r="B1851" s="2">
        <v>3.8465394304279019E-2</v>
      </c>
      <c r="C1851" s="2">
        <v>0.18430870859051557</v>
      </c>
      <c r="D1851" s="2">
        <v>5.7912874369687825E-2</v>
      </c>
      <c r="E1851" s="2">
        <v>8.8238624719852124E-2</v>
      </c>
      <c r="F1851" s="2">
        <v>0.10287583814769735</v>
      </c>
      <c r="G1851" s="2">
        <v>0.24045412237657329</v>
      </c>
      <c r="H1851" s="2">
        <v>0.18319291634714888</v>
      </c>
      <c r="I1851" s="2">
        <v>5.6558663326031232E-2</v>
      </c>
      <c r="J1851" s="2">
        <v>8.1206656132532667E-2</v>
      </c>
      <c r="K1851" s="2">
        <v>0.10309744093467843</v>
      </c>
      <c r="L1851" s="2">
        <v>0.24365711947363147</v>
      </c>
    </row>
    <row r="1852" spans="1:12" x14ac:dyDescent="0.3">
      <c r="A1852" s="1">
        <v>597.29576508180799</v>
      </c>
      <c r="B1852" s="2">
        <v>3.9989052110815097E-2</v>
      </c>
      <c r="C1852" s="2">
        <v>0.18287511228590325</v>
      </c>
      <c r="D1852" s="2">
        <v>5.9369735892373467E-2</v>
      </c>
      <c r="E1852" s="2">
        <v>8.7925310601208992E-2</v>
      </c>
      <c r="F1852" s="2">
        <v>0.10546576574253415</v>
      </c>
      <c r="G1852" s="2">
        <v>0.24167852926886865</v>
      </c>
      <c r="H1852" s="2">
        <v>0.18398715022439097</v>
      </c>
      <c r="I1852" s="2">
        <v>6.0128382912308931E-2</v>
      </c>
      <c r="J1852" s="2">
        <v>8.5092511810491184E-2</v>
      </c>
      <c r="K1852" s="2">
        <v>0.10305931090815801</v>
      </c>
      <c r="L1852" s="2">
        <v>0.24151374355008079</v>
      </c>
    </row>
    <row r="1853" spans="1:12" x14ac:dyDescent="0.3">
      <c r="A1853" s="1">
        <v>597.45086456517697</v>
      </c>
      <c r="B1853" s="2">
        <v>4.1618272092204971E-2</v>
      </c>
      <c r="C1853" s="2">
        <v>0.18336386539778721</v>
      </c>
      <c r="D1853" s="2">
        <v>5.8580741909085174E-2</v>
      </c>
      <c r="E1853" s="2">
        <v>8.7446281682782373E-2</v>
      </c>
      <c r="F1853" s="2">
        <v>0.10516966164984418</v>
      </c>
      <c r="G1853" s="2">
        <v>0.23983980839424762</v>
      </c>
      <c r="H1853" s="2">
        <v>0.18655624851781416</v>
      </c>
      <c r="I1853" s="2">
        <v>5.6455690996791374E-2</v>
      </c>
      <c r="J1853" s="2">
        <v>8.4896571978865173E-2</v>
      </c>
      <c r="K1853" s="2">
        <v>0.10458883934372985</v>
      </c>
      <c r="L1853" s="2">
        <v>0.23962132183282012</v>
      </c>
    </row>
    <row r="1854" spans="1:12" x14ac:dyDescent="0.3">
      <c r="A1854" s="1">
        <v>597.60595584838427</v>
      </c>
      <c r="B1854" s="2">
        <v>3.6951023594048504E-2</v>
      </c>
      <c r="C1854" s="2">
        <v>0.18280550074651647</v>
      </c>
      <c r="D1854" s="2">
        <v>5.9513578462629835E-2</v>
      </c>
      <c r="E1854" s="2">
        <v>8.9510019150149403E-2</v>
      </c>
      <c r="F1854" s="2">
        <v>0.10216434285320278</v>
      </c>
      <c r="G1854" s="2">
        <v>0.23824788629261595</v>
      </c>
      <c r="H1854" s="2">
        <v>0.18416168060772223</v>
      </c>
      <c r="I1854" s="2">
        <v>5.6185716520369702E-2</v>
      </c>
      <c r="J1854" s="2">
        <v>8.3533442076485942E-2</v>
      </c>
      <c r="K1854" s="2">
        <v>0.10186691999624589</v>
      </c>
      <c r="L1854" s="2">
        <v>0.24010434118275095</v>
      </c>
    </row>
    <row r="1855" spans="1:12" x14ac:dyDescent="0.3">
      <c r="A1855" s="1">
        <v>597.76103893015329</v>
      </c>
      <c r="B1855" s="2">
        <v>3.72127896360517E-2</v>
      </c>
      <c r="C1855" s="2">
        <v>0.17679901597927211</v>
      </c>
      <c r="D1855" s="2">
        <v>5.553265981413423E-2</v>
      </c>
      <c r="E1855" s="2">
        <v>8.5470735583744087E-2</v>
      </c>
      <c r="F1855" s="2">
        <v>0.10098016289036664</v>
      </c>
      <c r="G1855" s="2">
        <v>0.23448520744864371</v>
      </c>
      <c r="H1855" s="2">
        <v>0.17764736614038221</v>
      </c>
      <c r="I1855" s="2">
        <v>5.415769765753066E-2</v>
      </c>
      <c r="J1855" s="2">
        <v>8.1060428389426398E-2</v>
      </c>
      <c r="K1855" s="2">
        <v>0.10077350734056439</v>
      </c>
      <c r="L1855" s="2">
        <v>0.23885416896479308</v>
      </c>
    </row>
    <row r="1856" spans="1:12" x14ac:dyDescent="0.3">
      <c r="A1856" s="1">
        <v>597.91611380920688</v>
      </c>
      <c r="B1856" s="2">
        <v>3.9067063319181368E-2</v>
      </c>
      <c r="C1856" s="2">
        <v>0.18339563635080819</v>
      </c>
      <c r="D1856" s="2">
        <v>5.7692457264864973E-2</v>
      </c>
      <c r="E1856" s="2">
        <v>8.7556027034779035E-2</v>
      </c>
      <c r="F1856" s="2">
        <v>0.10204861674363053</v>
      </c>
      <c r="G1856" s="2">
        <v>0.24056302255141859</v>
      </c>
      <c r="H1856" s="2">
        <v>0.18197552159598818</v>
      </c>
      <c r="I1856" s="2">
        <v>5.9769537130735448E-2</v>
      </c>
      <c r="J1856" s="2">
        <v>8.3850919793278411E-2</v>
      </c>
      <c r="K1856" s="2">
        <v>0.10450128944140473</v>
      </c>
      <c r="L1856" s="2">
        <v>0.24125556320229702</v>
      </c>
    </row>
    <row r="1857" spans="1:12" x14ac:dyDescent="0.3">
      <c r="A1857" s="1">
        <v>598.07118048426821</v>
      </c>
      <c r="B1857" s="2">
        <v>3.8213842055926615E-2</v>
      </c>
      <c r="C1857" s="2">
        <v>0.18214605236911846</v>
      </c>
      <c r="D1857" s="2">
        <v>5.7802807044387956E-2</v>
      </c>
      <c r="E1857" s="2">
        <v>8.3699424295370403E-2</v>
      </c>
      <c r="F1857" s="2">
        <v>0.10254271642357557</v>
      </c>
      <c r="G1857" s="2">
        <v>0.23628358803271912</v>
      </c>
      <c r="H1857" s="2">
        <v>0.18248641931852022</v>
      </c>
      <c r="I1857" s="2">
        <v>5.8181856241979121E-2</v>
      </c>
      <c r="J1857" s="2">
        <v>8.2983384492927831E-2</v>
      </c>
      <c r="K1857" s="2">
        <v>0.10082019266285636</v>
      </c>
      <c r="L1857" s="2">
        <v>0.24105298956739829</v>
      </c>
    </row>
    <row r="1858" spans="1:12" x14ac:dyDescent="0.3">
      <c r="A1858" s="1">
        <v>598.22623895406014</v>
      </c>
      <c r="B1858" s="2">
        <v>4.4232375594358504E-2</v>
      </c>
      <c r="C1858" s="2">
        <v>0.18542417156708577</v>
      </c>
      <c r="D1858" s="2">
        <v>6.3138259724331375E-2</v>
      </c>
      <c r="E1858" s="2">
        <v>8.718157325172915E-2</v>
      </c>
      <c r="F1858" s="2">
        <v>0.10593517043592621</v>
      </c>
      <c r="G1858" s="2">
        <v>0.24026200633065045</v>
      </c>
      <c r="H1858" s="2">
        <v>0.18708386998906887</v>
      </c>
      <c r="I1858" s="2">
        <v>6.2366294164945477E-2</v>
      </c>
      <c r="J1858" s="2">
        <v>8.5577638130879194E-2</v>
      </c>
      <c r="K1858" s="2">
        <v>0.10548675109362389</v>
      </c>
      <c r="L1858" s="2">
        <v>0.24521930269519943</v>
      </c>
    </row>
    <row r="1859" spans="1:12" x14ac:dyDescent="0.3">
      <c r="A1859" s="1">
        <v>598.38128921730583</v>
      </c>
      <c r="B1859" s="2">
        <v>3.6821530407844624E-2</v>
      </c>
      <c r="C1859" s="2">
        <v>0.17765795820923777</v>
      </c>
      <c r="D1859" s="2">
        <v>5.4711781603983323E-2</v>
      </c>
      <c r="E1859" s="2">
        <v>8.4754396668576953E-2</v>
      </c>
      <c r="F1859" s="2">
        <v>0.10059149465587335</v>
      </c>
      <c r="G1859" s="2">
        <v>0.23234706968594993</v>
      </c>
      <c r="H1859" s="2">
        <v>0.17659160736488538</v>
      </c>
      <c r="I1859" s="2">
        <v>5.3608707250687421E-2</v>
      </c>
      <c r="J1859" s="2">
        <v>7.9404288555804919E-2</v>
      </c>
      <c r="K1859" s="2">
        <v>0.10122530187099611</v>
      </c>
      <c r="L1859" s="2">
        <v>0.2358487017991209</v>
      </c>
    </row>
    <row r="1860" spans="1:12" x14ac:dyDescent="0.3">
      <c r="A1860" s="1">
        <v>598.53633127272849</v>
      </c>
      <c r="B1860" s="2">
        <v>4.0392546621857081E-2</v>
      </c>
      <c r="C1860" s="2">
        <v>0.18349267225609878</v>
      </c>
      <c r="D1860" s="2">
        <v>5.8073204862450524E-2</v>
      </c>
      <c r="E1860" s="2">
        <v>8.6234140475833165E-2</v>
      </c>
      <c r="F1860" s="2">
        <v>0.10323880073918416</v>
      </c>
      <c r="G1860" s="2">
        <v>0.23811054948433341</v>
      </c>
      <c r="H1860" s="2">
        <v>0.1778500688246594</v>
      </c>
      <c r="I1860" s="2">
        <v>5.8260289800533764E-2</v>
      </c>
      <c r="J1860" s="2">
        <v>8.2179491703390603E-2</v>
      </c>
      <c r="K1860" s="2">
        <v>0.10354460675453604</v>
      </c>
      <c r="L1860" s="2">
        <v>0.23725021278088423</v>
      </c>
    </row>
    <row r="1861" spans="1:12" x14ac:dyDescent="0.3">
      <c r="A1861" s="1">
        <v>598.69136511905083</v>
      </c>
      <c r="B1861" s="2">
        <v>3.6760120692371757E-2</v>
      </c>
      <c r="C1861" s="2">
        <v>0.18091921217585807</v>
      </c>
      <c r="D1861" s="2">
        <v>5.7520020633626122E-2</v>
      </c>
      <c r="E1861" s="2">
        <v>8.4815469791149359E-2</v>
      </c>
      <c r="F1861" s="2">
        <v>0.10093086260426805</v>
      </c>
      <c r="G1861" s="2">
        <v>0.23336753892127865</v>
      </c>
      <c r="H1861" s="2">
        <v>0.17835672227241633</v>
      </c>
      <c r="I1861" s="2">
        <v>5.473830890804187E-2</v>
      </c>
      <c r="J1861" s="2">
        <v>8.1149963508902426E-2</v>
      </c>
      <c r="K1861" s="2">
        <v>0.10041184388165414</v>
      </c>
      <c r="L1861" s="2">
        <v>0.23754325290443076</v>
      </c>
    </row>
    <row r="1862" spans="1:12" x14ac:dyDescent="0.3">
      <c r="A1862" s="1">
        <v>598.84639075499615</v>
      </c>
      <c r="B1862" s="2">
        <v>3.7933284683232468E-2</v>
      </c>
      <c r="C1862" s="2">
        <v>0.18322173361064689</v>
      </c>
      <c r="D1862" s="2">
        <v>5.6512805854718295E-2</v>
      </c>
      <c r="E1862" s="2">
        <v>8.7781515831555787E-2</v>
      </c>
      <c r="F1862" s="2">
        <v>0.10197490736967507</v>
      </c>
      <c r="G1862" s="2">
        <v>0.23623086233429377</v>
      </c>
      <c r="H1862" s="2">
        <v>0.17403550492435432</v>
      </c>
      <c r="I1862" s="2">
        <v>5.5991116293921138E-2</v>
      </c>
      <c r="J1862" s="2">
        <v>7.9895582801589843E-2</v>
      </c>
      <c r="K1862" s="2">
        <v>0.10096793010432763</v>
      </c>
      <c r="L1862" s="2">
        <v>0.23946539336344252</v>
      </c>
    </row>
    <row r="1863" spans="1:12" x14ac:dyDescent="0.3">
      <c r="A1863" s="1">
        <v>599.00140817928752</v>
      </c>
      <c r="B1863" s="2">
        <v>3.6199202326241624E-2</v>
      </c>
      <c r="C1863" s="2">
        <v>0.18065703140096553</v>
      </c>
      <c r="D1863" s="2">
        <v>5.8683966374312252E-2</v>
      </c>
      <c r="E1863" s="2">
        <v>8.8524746767197654E-2</v>
      </c>
      <c r="F1863" s="2">
        <v>9.8635236650702868E-2</v>
      </c>
      <c r="G1863" s="2">
        <v>0.23300138688011784</v>
      </c>
      <c r="H1863" s="2">
        <v>0.17750244481171948</v>
      </c>
      <c r="I1863" s="2">
        <v>5.4557811925144327E-2</v>
      </c>
      <c r="J1863" s="2">
        <v>8.342564061566847E-2</v>
      </c>
      <c r="K1863" s="2">
        <v>0.10247346435089334</v>
      </c>
      <c r="L1863" s="2">
        <v>0.23405568529073967</v>
      </c>
    </row>
    <row r="1864" spans="1:12" x14ac:dyDescent="0.3">
      <c r="A1864" s="1">
        <v>599.15641739064779</v>
      </c>
      <c r="B1864" s="2">
        <v>3.8483679182340413E-2</v>
      </c>
      <c r="C1864" s="2">
        <v>0.18097847590382921</v>
      </c>
      <c r="D1864" s="2">
        <v>5.8107360306032529E-2</v>
      </c>
      <c r="E1864" s="2">
        <v>8.4891126054670266E-2</v>
      </c>
      <c r="F1864" s="2">
        <v>0.10276850142213075</v>
      </c>
      <c r="G1864" s="2">
        <v>0.23528771386677097</v>
      </c>
      <c r="H1864" s="2">
        <v>0.17890680632544251</v>
      </c>
      <c r="I1864" s="2">
        <v>5.7378420445953947E-2</v>
      </c>
      <c r="J1864" s="2">
        <v>8.2310884934846465E-2</v>
      </c>
      <c r="K1864" s="2">
        <v>0.10057867693693603</v>
      </c>
      <c r="L1864" s="2">
        <v>0.23576249694301918</v>
      </c>
    </row>
    <row r="1865" spans="1:12" x14ac:dyDescent="0.3">
      <c r="A1865" s="1">
        <v>599.31141838780013</v>
      </c>
      <c r="B1865" s="2">
        <v>3.6165529394400084E-2</v>
      </c>
      <c r="C1865" s="2">
        <v>0.17698496872924802</v>
      </c>
      <c r="D1865" s="2">
        <v>5.4818440280018789E-2</v>
      </c>
      <c r="E1865" s="2">
        <v>8.4619516994313596E-2</v>
      </c>
      <c r="F1865" s="2">
        <v>9.7870104280642523E-2</v>
      </c>
      <c r="G1865" s="2">
        <v>0.2308913310549848</v>
      </c>
      <c r="H1865" s="2">
        <v>0.17575734855241582</v>
      </c>
      <c r="I1865" s="2">
        <v>5.5104563956949196E-2</v>
      </c>
      <c r="J1865" s="2">
        <v>8.0444931144383336E-2</v>
      </c>
      <c r="K1865" s="2">
        <v>9.7967673023433913E-2</v>
      </c>
      <c r="L1865" s="2">
        <v>0.23188303524280462</v>
      </c>
    </row>
    <row r="1866" spans="1:12" x14ac:dyDescent="0.3">
      <c r="A1866" s="1">
        <v>599.46641116946751</v>
      </c>
      <c r="B1866" s="2">
        <v>3.9741493518317073E-2</v>
      </c>
      <c r="C1866" s="2">
        <v>0.17677843168564444</v>
      </c>
      <c r="D1866" s="2">
        <v>5.8199803468019222E-2</v>
      </c>
      <c r="E1866" s="2">
        <v>8.1299182314632429E-2</v>
      </c>
      <c r="F1866" s="2">
        <v>9.9428458115750448E-2</v>
      </c>
      <c r="G1866" s="2">
        <v>0.23347127544017796</v>
      </c>
      <c r="H1866" s="2">
        <v>0.1739436408669551</v>
      </c>
      <c r="I1866" s="2">
        <v>5.5590744679932677E-2</v>
      </c>
      <c r="J1866" s="2">
        <v>8.2550936192862731E-2</v>
      </c>
      <c r="K1866" s="2">
        <v>9.7853339852956828E-2</v>
      </c>
      <c r="L1866" s="2">
        <v>0.23411876316133781</v>
      </c>
    </row>
    <row r="1867" spans="1:12" x14ac:dyDescent="0.3">
      <c r="A1867" s="1">
        <v>599.6213957343731</v>
      </c>
      <c r="B1867" s="2">
        <v>3.6938708856989029E-2</v>
      </c>
      <c r="C1867" s="2">
        <v>0.17819317976700458</v>
      </c>
      <c r="D1867" s="2">
        <v>5.6370534510292294E-2</v>
      </c>
      <c r="E1867" s="2">
        <v>8.7087759360325673E-2</v>
      </c>
      <c r="F1867" s="2">
        <v>9.8491162196179038E-2</v>
      </c>
      <c r="G1867" s="2">
        <v>0.23038646968084869</v>
      </c>
      <c r="H1867" s="2">
        <v>0.17796824939175482</v>
      </c>
      <c r="I1867" s="2">
        <v>5.4846727899705981E-2</v>
      </c>
      <c r="J1867" s="2">
        <v>8.0797290896838694E-2</v>
      </c>
      <c r="K1867" s="2">
        <v>9.9090218909014469E-2</v>
      </c>
      <c r="L1867" s="2">
        <v>0.23617592993557884</v>
      </c>
    </row>
    <row r="1868" spans="1:12" x14ac:dyDescent="0.3">
      <c r="A1868" s="1">
        <v>599.77637208123997</v>
      </c>
      <c r="B1868" s="2">
        <v>4.1630047377189346E-2</v>
      </c>
      <c r="C1868" s="2">
        <v>0.18179760220346192</v>
      </c>
      <c r="D1868" s="2">
        <v>5.9820816274480854E-2</v>
      </c>
      <c r="E1868" s="2">
        <v>8.6597735533470069E-2</v>
      </c>
      <c r="F1868" s="2">
        <v>0.10331508971566662</v>
      </c>
      <c r="G1868" s="2">
        <v>0.23915420398516357</v>
      </c>
      <c r="H1868" s="2">
        <v>0.17729819235646957</v>
      </c>
      <c r="I1868" s="2">
        <v>5.9780411984507342E-2</v>
      </c>
      <c r="J1868" s="2">
        <v>8.4893101991004472E-2</v>
      </c>
      <c r="K1868" s="2">
        <v>0.10436638865789002</v>
      </c>
      <c r="L1868" s="2">
        <v>0.23624624865310659</v>
      </c>
    </row>
    <row r="1869" spans="1:12" x14ac:dyDescent="0.3">
      <c r="A1869" s="1">
        <v>599.93134020879097</v>
      </c>
      <c r="B1869" s="2">
        <v>3.5078520311626733E-2</v>
      </c>
      <c r="C1869" s="2">
        <v>0.17937146770149978</v>
      </c>
      <c r="D1869" s="2">
        <v>5.6945676231257999E-2</v>
      </c>
      <c r="E1869" s="2">
        <v>8.4327735436775145E-2</v>
      </c>
      <c r="F1869" s="2">
        <v>9.8245424354218888E-2</v>
      </c>
      <c r="G1869" s="2">
        <v>0.23039163623512984</v>
      </c>
      <c r="H1869" s="2">
        <v>0.17397273511877695</v>
      </c>
      <c r="I1869" s="2">
        <v>5.4965521718776486E-2</v>
      </c>
      <c r="J1869" s="2">
        <v>8.1819786486875212E-2</v>
      </c>
      <c r="K1869" s="2">
        <v>9.9163728371498824E-2</v>
      </c>
      <c r="L1869" s="2">
        <v>0.2315902067958257</v>
      </c>
    </row>
    <row r="1870" spans="1:12" x14ac:dyDescent="0.3">
      <c r="A1870" s="1">
        <v>600.08630011574928</v>
      </c>
      <c r="B1870" s="2">
        <v>3.7584451467410587E-2</v>
      </c>
      <c r="C1870" s="2">
        <v>0.17675795283925294</v>
      </c>
      <c r="D1870" s="2">
        <v>5.8815760207178776E-2</v>
      </c>
      <c r="E1870" s="2">
        <v>8.4710298981344051E-2</v>
      </c>
      <c r="F1870" s="2">
        <v>9.8342405918203313E-2</v>
      </c>
      <c r="G1870" s="2">
        <v>0.22742543099218723</v>
      </c>
      <c r="H1870" s="2">
        <v>0.17329130555432168</v>
      </c>
      <c r="I1870" s="2">
        <v>5.5221160805208343E-2</v>
      </c>
      <c r="J1870" s="2">
        <v>8.1177014354001195E-2</v>
      </c>
      <c r="K1870" s="2">
        <v>0.10087834787991047</v>
      </c>
      <c r="L1870" s="2">
        <v>0.23258647605088281</v>
      </c>
    </row>
    <row r="1871" spans="1:12" x14ac:dyDescent="0.3">
      <c r="A1871" s="1">
        <v>600.24125180083786</v>
      </c>
      <c r="B1871" s="2">
        <v>3.6737230865925959E-2</v>
      </c>
      <c r="C1871" s="2">
        <v>0.1777541823447395</v>
      </c>
      <c r="D1871" s="2">
        <v>5.6655732812477724E-2</v>
      </c>
      <c r="E1871" s="2">
        <v>8.3072623878294158E-2</v>
      </c>
      <c r="F1871" s="2">
        <v>9.9677022526768466E-2</v>
      </c>
      <c r="G1871" s="2">
        <v>0.23384595872077885</v>
      </c>
      <c r="H1871" s="2">
        <v>0.17636336924827922</v>
      </c>
      <c r="I1871" s="2">
        <v>5.4999907074547889E-2</v>
      </c>
      <c r="J1871" s="2">
        <v>8.1923587298531331E-2</v>
      </c>
      <c r="K1871" s="2">
        <v>9.7202228977465374E-2</v>
      </c>
      <c r="L1871" s="2">
        <v>0.23093620908304938</v>
      </c>
    </row>
    <row r="1872" spans="1:12" x14ac:dyDescent="0.3">
      <c r="A1872" s="1">
        <v>600.39619526278</v>
      </c>
      <c r="B1872" s="2">
        <v>3.882825517843462E-2</v>
      </c>
      <c r="C1872" s="2">
        <v>0.17977626618292455</v>
      </c>
      <c r="D1872" s="2">
        <v>5.6369114702236559E-2</v>
      </c>
      <c r="E1872" s="2">
        <v>8.4489956135564787E-2</v>
      </c>
      <c r="F1872" s="2">
        <v>9.923442162728191E-2</v>
      </c>
      <c r="G1872" s="2">
        <v>0.23156584967222055</v>
      </c>
      <c r="H1872" s="2">
        <v>0.17607764729557734</v>
      </c>
      <c r="I1872" s="2">
        <v>5.8500041315202138E-2</v>
      </c>
      <c r="J1872" s="2">
        <v>8.1569346930423101E-2</v>
      </c>
      <c r="K1872" s="2">
        <v>9.9339489303725034E-2</v>
      </c>
      <c r="L1872" s="2">
        <v>0.23380690582754524</v>
      </c>
    </row>
    <row r="1873" spans="1:12" x14ac:dyDescent="0.3">
      <c r="A1873" s="1">
        <v>600.55113050029843</v>
      </c>
      <c r="B1873" s="2">
        <v>3.9780559110268308E-2</v>
      </c>
      <c r="C1873" s="2">
        <v>0.17889549747482136</v>
      </c>
      <c r="D1873" s="2">
        <v>6.0573114772205956E-2</v>
      </c>
      <c r="E1873" s="2">
        <v>8.445675104949972E-2</v>
      </c>
      <c r="F1873" s="2">
        <v>0.10041865994249199</v>
      </c>
      <c r="G1873" s="2">
        <v>0.23337063179774173</v>
      </c>
      <c r="H1873" s="2">
        <v>0.17798916288626085</v>
      </c>
      <c r="I1873" s="2">
        <v>5.8171765769186236E-2</v>
      </c>
      <c r="J1873" s="2">
        <v>8.5549048604810649E-2</v>
      </c>
      <c r="K1873" s="2">
        <v>0.10217567815870349</v>
      </c>
      <c r="L1873" s="2">
        <v>0.23636662538242187</v>
      </c>
    </row>
    <row r="1874" spans="1:12" x14ac:dyDescent="0.3">
      <c r="A1874" s="1">
        <v>600.70605751211644</v>
      </c>
      <c r="B1874" s="2">
        <v>3.695642529987446E-2</v>
      </c>
      <c r="C1874" s="2">
        <v>0.17786027007989913</v>
      </c>
      <c r="D1874" s="2">
        <v>5.8832883691658629E-2</v>
      </c>
      <c r="E1874" s="2">
        <v>8.4037612937548828E-2</v>
      </c>
      <c r="F1874" s="2">
        <v>0.10014271306457317</v>
      </c>
      <c r="G1874" s="2">
        <v>0.2337488045516305</v>
      </c>
      <c r="H1874" s="2">
        <v>0.1764639766111509</v>
      </c>
      <c r="I1874" s="2">
        <v>5.7621814844060919E-2</v>
      </c>
      <c r="J1874" s="2">
        <v>8.4569865578659045E-2</v>
      </c>
      <c r="K1874" s="2">
        <v>9.9090557514880828E-2</v>
      </c>
      <c r="L1874" s="2">
        <v>0.23373879833425659</v>
      </c>
    </row>
    <row r="1875" spans="1:12" x14ac:dyDescent="0.3">
      <c r="A1875" s="1">
        <v>600.86097629695689</v>
      </c>
      <c r="B1875" s="2">
        <v>3.5159509789598642E-2</v>
      </c>
      <c r="C1875" s="2">
        <v>0.17432534756547557</v>
      </c>
      <c r="D1875" s="2">
        <v>5.6406812521146224E-2</v>
      </c>
      <c r="E1875" s="2">
        <v>8.4483493015961336E-2</v>
      </c>
      <c r="F1875" s="2">
        <v>9.8170019012662812E-2</v>
      </c>
      <c r="G1875" s="2">
        <v>0.22708969666084675</v>
      </c>
      <c r="H1875" s="2">
        <v>0.17181369935364707</v>
      </c>
      <c r="I1875" s="2">
        <v>5.4602386552897654E-2</v>
      </c>
      <c r="J1875" s="2">
        <v>8.0935153873992499E-2</v>
      </c>
      <c r="K1875" s="2">
        <v>9.9849459445797623E-2</v>
      </c>
      <c r="L1875" s="2">
        <v>0.22947147763792683</v>
      </c>
    </row>
    <row r="1876" spans="1:12" x14ac:dyDescent="0.3">
      <c r="A1876" s="1">
        <v>601.01588685354295</v>
      </c>
      <c r="B1876" s="2">
        <v>3.7161086270603244E-2</v>
      </c>
      <c r="C1876" s="2">
        <v>0.1746603740858918</v>
      </c>
      <c r="D1876" s="2">
        <v>5.7320011608589759E-2</v>
      </c>
      <c r="E1876" s="2">
        <v>8.3608455740428744E-2</v>
      </c>
      <c r="F1876" s="2">
        <v>9.6698970461471648E-2</v>
      </c>
      <c r="G1876" s="2">
        <v>0.23048180543960844</v>
      </c>
      <c r="H1876" s="2">
        <v>0.17150184181792466</v>
      </c>
      <c r="I1876" s="2">
        <v>5.8144246559085906E-2</v>
      </c>
      <c r="J1876" s="2">
        <v>7.9196017076415492E-2</v>
      </c>
      <c r="K1876" s="2">
        <v>9.8032654661902738E-2</v>
      </c>
      <c r="L1876" s="2">
        <v>0.23132718669777907</v>
      </c>
    </row>
    <row r="1877" spans="1:12" x14ac:dyDescent="0.3">
      <c r="A1877" s="1">
        <v>601.17078918059769</v>
      </c>
      <c r="B1877" s="2">
        <v>3.7175779709874929E-2</v>
      </c>
      <c r="C1877" s="2">
        <v>0.17458302565147851</v>
      </c>
      <c r="D1877" s="2">
        <v>5.5274476783475836E-2</v>
      </c>
      <c r="E1877" s="2">
        <v>8.3331213134657189E-2</v>
      </c>
      <c r="F1877" s="2">
        <v>9.6584537382208388E-2</v>
      </c>
      <c r="G1877" s="2">
        <v>0.22782489924790633</v>
      </c>
      <c r="H1877" s="2">
        <v>0.17164556832547961</v>
      </c>
      <c r="I1877" s="2">
        <v>5.3692546612328459E-2</v>
      </c>
      <c r="J1877" s="2">
        <v>7.9811630429265715E-2</v>
      </c>
      <c r="K1877" s="2">
        <v>9.6746285978485766E-2</v>
      </c>
      <c r="L1877" s="2">
        <v>0.22877213777986299</v>
      </c>
    </row>
    <row r="1878" spans="1:12" x14ac:dyDescent="0.3">
      <c r="A1878" s="1">
        <v>601.32568327684396</v>
      </c>
      <c r="B1878" s="2">
        <v>3.9667989171119231E-2</v>
      </c>
      <c r="C1878" s="2">
        <v>0.17603456541507748</v>
      </c>
      <c r="D1878" s="2">
        <v>5.7464832836430911E-2</v>
      </c>
      <c r="E1878" s="2">
        <v>8.4485571312580929E-2</v>
      </c>
      <c r="F1878" s="2">
        <v>9.8146827652358756E-2</v>
      </c>
      <c r="G1878" s="2">
        <v>0.23058239511550344</v>
      </c>
      <c r="H1878" s="2">
        <v>0.17190503483433853</v>
      </c>
      <c r="I1878" s="2">
        <v>5.8379716131868632E-2</v>
      </c>
      <c r="J1878" s="2">
        <v>8.0224171498233326E-2</v>
      </c>
      <c r="K1878" s="2">
        <v>9.8443680408653589E-2</v>
      </c>
      <c r="L1878" s="2">
        <v>0.23318136690765498</v>
      </c>
    </row>
    <row r="1879" spans="1:12" x14ac:dyDescent="0.3">
      <c r="A1879" s="1">
        <v>601.48056914100516</v>
      </c>
      <c r="B1879" s="2">
        <v>3.6893116491137912E-2</v>
      </c>
      <c r="C1879" s="2">
        <v>0.17453869557963925</v>
      </c>
      <c r="D1879" s="2">
        <v>5.4731976331125573E-2</v>
      </c>
      <c r="E1879" s="2">
        <v>8.1075841127437848E-2</v>
      </c>
      <c r="F1879" s="2">
        <v>9.4812503793896954E-2</v>
      </c>
      <c r="G1879" s="2">
        <v>0.22881054808192414</v>
      </c>
      <c r="H1879" s="2">
        <v>0.16892054458348052</v>
      </c>
      <c r="I1879" s="2">
        <v>5.3220440024718367E-2</v>
      </c>
      <c r="J1879" s="2">
        <v>8.2059894707618319E-2</v>
      </c>
      <c r="K1879" s="2">
        <v>9.7327697318769835E-2</v>
      </c>
      <c r="L1879" s="2">
        <v>0.22555664562104036</v>
      </c>
    </row>
    <row r="1880" spans="1:12" x14ac:dyDescent="0.3">
      <c r="A1880" s="1">
        <v>601.63544677180391</v>
      </c>
      <c r="B1880" s="2">
        <v>3.7100301067279323E-2</v>
      </c>
      <c r="C1880" s="2">
        <v>0.17581003464474063</v>
      </c>
      <c r="D1880" s="2">
        <v>5.9117518427078707E-2</v>
      </c>
      <c r="E1880" s="2">
        <v>8.3349430644979822E-2</v>
      </c>
      <c r="F1880" s="2">
        <v>9.8001895249776122E-2</v>
      </c>
      <c r="G1880" s="2">
        <v>0.22963215572560933</v>
      </c>
      <c r="H1880" s="2">
        <v>0.16983307047626395</v>
      </c>
      <c r="I1880" s="2">
        <v>5.7092228441468676E-2</v>
      </c>
      <c r="J1880" s="2">
        <v>8.1634265760015201E-2</v>
      </c>
      <c r="K1880" s="2">
        <v>9.9722447146486801E-2</v>
      </c>
      <c r="L1880" s="2">
        <v>0.22960451621066708</v>
      </c>
    </row>
    <row r="1881" spans="1:12" x14ac:dyDescent="0.3">
      <c r="A1881" s="1">
        <v>601.79031616796362</v>
      </c>
      <c r="B1881" s="2">
        <v>3.4837615732872314E-2</v>
      </c>
      <c r="C1881" s="2">
        <v>0.17081806407142802</v>
      </c>
      <c r="D1881" s="2">
        <v>5.5453472522744698E-2</v>
      </c>
      <c r="E1881" s="2">
        <v>8.1093354925769842E-2</v>
      </c>
      <c r="F1881" s="2">
        <v>9.9025841894905084E-2</v>
      </c>
      <c r="G1881" s="2">
        <v>0.22634008303776881</v>
      </c>
      <c r="H1881" s="2">
        <v>0.17259982218606862</v>
      </c>
      <c r="I1881" s="2">
        <v>5.1746971147486401E-2</v>
      </c>
      <c r="J1881" s="2">
        <v>7.6482166881675279E-2</v>
      </c>
      <c r="K1881" s="2">
        <v>9.5827075470000647E-2</v>
      </c>
      <c r="L1881" s="2">
        <v>0.22583081780857972</v>
      </c>
    </row>
    <row r="1882" spans="1:12" x14ac:dyDescent="0.3">
      <c r="A1882" s="1">
        <v>601.94517732820714</v>
      </c>
      <c r="B1882" s="2">
        <v>3.7714974719964503E-2</v>
      </c>
      <c r="C1882" s="2">
        <v>0.17461781955292208</v>
      </c>
      <c r="D1882" s="2">
        <v>5.8392090153609855E-2</v>
      </c>
      <c r="E1882" s="2">
        <v>8.3628195730857821E-2</v>
      </c>
      <c r="F1882" s="2">
        <v>9.6125108977926588E-2</v>
      </c>
      <c r="G1882" s="2">
        <v>0.22768044175076843</v>
      </c>
      <c r="H1882" s="2">
        <v>0.17141586198656528</v>
      </c>
      <c r="I1882" s="2">
        <v>5.7731057776612554E-2</v>
      </c>
      <c r="J1882" s="2">
        <v>7.9884479447867349E-2</v>
      </c>
      <c r="K1882" s="2">
        <v>9.6348734022736679E-2</v>
      </c>
      <c r="L1882" s="2">
        <v>0.22913072635686768</v>
      </c>
    </row>
    <row r="1883" spans="1:12" x14ac:dyDescent="0.3">
      <c r="A1883" s="1">
        <v>602.10003025125764</v>
      </c>
      <c r="B1883" s="2">
        <v>3.4683634679311091E-2</v>
      </c>
      <c r="C1883" s="2">
        <v>0.17051811721917434</v>
      </c>
      <c r="D1883" s="2">
        <v>5.2575365638721852E-2</v>
      </c>
      <c r="E1883" s="2">
        <v>7.9399940438331776E-2</v>
      </c>
      <c r="F1883" s="2">
        <v>9.402843568729545E-2</v>
      </c>
      <c r="G1883" s="2">
        <v>0.22495452931083243</v>
      </c>
      <c r="H1883" s="2">
        <v>0.17141722760019482</v>
      </c>
      <c r="I1883" s="2">
        <v>5.3155534235454806E-2</v>
      </c>
      <c r="J1883" s="2">
        <v>7.9493915899182963E-2</v>
      </c>
      <c r="K1883" s="2">
        <v>9.5785875277234853E-2</v>
      </c>
      <c r="L1883" s="2">
        <v>0.22701819234315612</v>
      </c>
    </row>
    <row r="1884" spans="1:12" x14ac:dyDescent="0.3">
      <c r="A1884" s="1">
        <v>602.25487493583807</v>
      </c>
      <c r="B1884" s="2">
        <v>3.7342201337803742E-2</v>
      </c>
      <c r="C1884" s="2">
        <v>0.17461974879254463</v>
      </c>
      <c r="D1884" s="2">
        <v>5.7537077560450844E-2</v>
      </c>
      <c r="E1884" s="2">
        <v>8.0714284852033552E-2</v>
      </c>
      <c r="F1884" s="2">
        <v>9.4964994639479702E-2</v>
      </c>
      <c r="G1884" s="2">
        <v>0.22965783688431238</v>
      </c>
      <c r="H1884" s="2">
        <v>0.16850889893731608</v>
      </c>
      <c r="I1884" s="2">
        <v>5.6312456311385185E-2</v>
      </c>
      <c r="J1884" s="2">
        <v>7.8852030817076632E-2</v>
      </c>
      <c r="K1884" s="2">
        <v>9.855298039831524E-2</v>
      </c>
      <c r="L1884" s="2">
        <v>0.22861035376826319</v>
      </c>
    </row>
    <row r="1885" spans="1:12" x14ac:dyDescent="0.3">
      <c r="A1885" s="1">
        <v>602.40971138067152</v>
      </c>
      <c r="B1885" s="2">
        <v>3.3629614391968529E-2</v>
      </c>
      <c r="C1885" s="2">
        <v>0.16773094043305639</v>
      </c>
      <c r="D1885" s="2">
        <v>5.1498485521141918E-2</v>
      </c>
      <c r="E1885" s="2">
        <v>8.02915626341138E-2</v>
      </c>
      <c r="F1885" s="2">
        <v>9.5806239582447217E-2</v>
      </c>
      <c r="G1885" s="2">
        <v>0.22335619832526185</v>
      </c>
      <c r="H1885" s="2">
        <v>0.16906810435500785</v>
      </c>
      <c r="I1885" s="2">
        <v>5.0764979894725573E-2</v>
      </c>
      <c r="J1885" s="2">
        <v>7.6336036531739454E-2</v>
      </c>
      <c r="K1885" s="2">
        <v>9.1884584820672646E-2</v>
      </c>
      <c r="L1885" s="2">
        <v>0.22702282474495983</v>
      </c>
    </row>
    <row r="1886" spans="1:12" x14ac:dyDescent="0.3">
      <c r="A1886" s="1">
        <v>602.56453958448094</v>
      </c>
      <c r="B1886" s="2">
        <v>3.7198234500104607E-2</v>
      </c>
      <c r="C1886" s="2">
        <v>0.17022161689035747</v>
      </c>
      <c r="D1886" s="2">
        <v>5.5803582226116893E-2</v>
      </c>
      <c r="E1886" s="2">
        <v>8.1560359828476772E-2</v>
      </c>
      <c r="F1886" s="2">
        <v>9.6196655407412276E-2</v>
      </c>
      <c r="G1886" s="2">
        <v>0.22668014620786303</v>
      </c>
      <c r="H1886" s="2">
        <v>0.16813632060000985</v>
      </c>
      <c r="I1886" s="2">
        <v>5.5787055179078837E-2</v>
      </c>
      <c r="J1886" s="2">
        <v>7.7466133261087006E-2</v>
      </c>
      <c r="K1886" s="2">
        <v>9.4680817393520078E-2</v>
      </c>
      <c r="L1886" s="2">
        <v>0.22932393777363996</v>
      </c>
    </row>
    <row r="1887" spans="1:12" x14ac:dyDescent="0.3">
      <c r="A1887" s="1">
        <v>602.71935954598962</v>
      </c>
      <c r="B1887" s="2">
        <v>3.697702080014055E-2</v>
      </c>
      <c r="C1887" s="2">
        <v>0.17296702710121964</v>
      </c>
      <c r="D1887" s="2">
        <v>5.4703416154226261E-2</v>
      </c>
      <c r="E1887" s="2">
        <v>8.1675170613495315E-2</v>
      </c>
      <c r="F1887" s="2">
        <v>9.5572463794201437E-2</v>
      </c>
      <c r="G1887" s="2">
        <v>0.22577251496890491</v>
      </c>
      <c r="H1887" s="2">
        <v>0.16930033212682855</v>
      </c>
      <c r="I1887" s="2">
        <v>5.4976987864067996E-2</v>
      </c>
      <c r="J1887" s="2">
        <v>8.0627918708190333E-2</v>
      </c>
      <c r="K1887" s="2">
        <v>9.5824572958894128E-2</v>
      </c>
      <c r="L1887" s="2">
        <v>0.2290016238372683</v>
      </c>
    </row>
    <row r="1888" spans="1:12" x14ac:dyDescent="0.3">
      <c r="A1888" s="1">
        <v>602.87417126392029</v>
      </c>
      <c r="B1888" s="2">
        <v>3.7728220218130701E-2</v>
      </c>
      <c r="C1888" s="2">
        <v>0.16983504113921483</v>
      </c>
      <c r="D1888" s="2">
        <v>5.4573917855614773E-2</v>
      </c>
      <c r="E1888" s="2">
        <v>8.1199000276939132E-2</v>
      </c>
      <c r="F1888" s="2">
        <v>9.411034309600097E-2</v>
      </c>
      <c r="G1888" s="2">
        <v>0.2235391853112397</v>
      </c>
      <c r="H1888" s="2">
        <v>0.16742594372022224</v>
      </c>
      <c r="I1888" s="2">
        <v>5.5232123867163259E-2</v>
      </c>
      <c r="J1888" s="2">
        <v>7.5927170151161863E-2</v>
      </c>
      <c r="K1888" s="2">
        <v>9.6544513720786748E-2</v>
      </c>
      <c r="L1888" s="2">
        <v>0.22626127015389177</v>
      </c>
    </row>
    <row r="1889" spans="1:12" x14ac:dyDescent="0.3">
      <c r="A1889" s="1">
        <v>603.02897473699625</v>
      </c>
      <c r="B1889" s="2">
        <v>3.4218384260136125E-2</v>
      </c>
      <c r="C1889" s="2">
        <v>0.17117444312141286</v>
      </c>
      <c r="D1889" s="2">
        <v>5.4309839585590207E-2</v>
      </c>
      <c r="E1889" s="2">
        <v>8.0696485811722549E-2</v>
      </c>
      <c r="F1889" s="2">
        <v>9.4211344754353388E-2</v>
      </c>
      <c r="G1889" s="2">
        <v>0.22355117070846167</v>
      </c>
      <c r="H1889" s="2">
        <v>0.16680264704875505</v>
      </c>
      <c r="I1889" s="2">
        <v>5.4612163054634788E-2</v>
      </c>
      <c r="J1889" s="2">
        <v>7.7999618254146794E-2</v>
      </c>
      <c r="K1889" s="2">
        <v>9.4279628378455924E-2</v>
      </c>
      <c r="L1889" s="2">
        <v>0.22670031720860456</v>
      </c>
    </row>
    <row r="1890" spans="1:12" x14ac:dyDescent="0.3">
      <c r="A1890" s="1">
        <v>603.18376996394045</v>
      </c>
      <c r="B1890" s="2">
        <v>3.662363666878829E-2</v>
      </c>
      <c r="C1890" s="2">
        <v>0.16713462478488444</v>
      </c>
      <c r="D1890" s="2">
        <v>5.4848211023709778E-2</v>
      </c>
      <c r="E1890" s="2">
        <v>7.7728330039684712E-2</v>
      </c>
      <c r="F1890" s="2">
        <v>9.1835281171485969E-2</v>
      </c>
      <c r="G1890" s="2">
        <v>0.22340351686162804</v>
      </c>
      <c r="H1890" s="2">
        <v>0.16968768236760595</v>
      </c>
      <c r="I1890" s="2">
        <v>5.360524421727967E-2</v>
      </c>
      <c r="J1890" s="2">
        <v>7.6066566410401548E-2</v>
      </c>
      <c r="K1890" s="2">
        <v>9.4490307371247265E-2</v>
      </c>
      <c r="L1890" s="2">
        <v>0.22524729363761148</v>
      </c>
    </row>
    <row r="1891" spans="1:12" x14ac:dyDescent="0.3">
      <c r="A1891" s="1">
        <v>603.33855694347596</v>
      </c>
      <c r="B1891" s="2">
        <v>3.4859884039454711E-2</v>
      </c>
      <c r="C1891" s="2">
        <v>0.17127710645158134</v>
      </c>
      <c r="D1891" s="2">
        <v>5.3974694878516437E-2</v>
      </c>
      <c r="E1891" s="2">
        <v>8.220141737440971E-2</v>
      </c>
      <c r="F1891" s="2">
        <v>9.4788434589504963E-2</v>
      </c>
      <c r="G1891" s="2">
        <v>0.22315135590701676</v>
      </c>
      <c r="H1891" s="2">
        <v>0.16849910626035786</v>
      </c>
      <c r="I1891" s="2">
        <v>5.5468835147178944E-2</v>
      </c>
      <c r="J1891" s="2">
        <v>7.9030903078486731E-2</v>
      </c>
      <c r="K1891" s="2">
        <v>9.6526796916136776E-2</v>
      </c>
      <c r="L1891" s="2">
        <v>0.22354097681757079</v>
      </c>
    </row>
    <row r="1892" spans="1:12" x14ac:dyDescent="0.3">
      <c r="A1892" s="1">
        <v>603.49333567432575</v>
      </c>
      <c r="B1892" s="2">
        <v>3.8263585452527948E-2</v>
      </c>
      <c r="C1892" s="2">
        <v>0.16989871716902821</v>
      </c>
      <c r="D1892" s="2">
        <v>5.8535565605778467E-2</v>
      </c>
      <c r="E1892" s="2">
        <v>8.0815397290023752E-2</v>
      </c>
      <c r="F1892" s="2">
        <v>9.2341445628332242E-2</v>
      </c>
      <c r="G1892" s="2">
        <v>0.22328632298487494</v>
      </c>
      <c r="H1892" s="2">
        <v>0.16690005118775025</v>
      </c>
      <c r="I1892" s="2">
        <v>5.9214623338188985E-2</v>
      </c>
      <c r="J1892" s="2">
        <v>7.755024277570878E-2</v>
      </c>
      <c r="K1892" s="2">
        <v>9.519501782055359E-2</v>
      </c>
      <c r="L1892" s="2">
        <v>0.22135115838320707</v>
      </c>
    </row>
    <row r="1893" spans="1:12" x14ac:dyDescent="0.3">
      <c r="A1893" s="1">
        <v>603.64810615521299</v>
      </c>
      <c r="B1893" s="2">
        <v>3.4208999470363426E-2</v>
      </c>
      <c r="C1893" s="2">
        <v>0.16594862675093672</v>
      </c>
      <c r="D1893" s="2">
        <v>5.6840213225701278E-2</v>
      </c>
      <c r="E1893" s="2">
        <v>7.8058298346821306E-2</v>
      </c>
      <c r="F1893" s="2">
        <v>9.1445839473813129E-2</v>
      </c>
      <c r="G1893" s="2">
        <v>0.22042719597882005</v>
      </c>
      <c r="H1893" s="2">
        <v>0.16413584013031562</v>
      </c>
      <c r="I1893" s="2">
        <v>5.1927737088440305E-2</v>
      </c>
      <c r="J1893" s="2">
        <v>7.5532107501624993E-2</v>
      </c>
      <c r="K1893" s="2">
        <v>9.4916645964518653E-2</v>
      </c>
      <c r="L1893" s="2">
        <v>0.22451029313340137</v>
      </c>
    </row>
    <row r="1894" spans="1:12" x14ac:dyDescent="0.3">
      <c r="A1894" s="1">
        <v>603.80286838486063</v>
      </c>
      <c r="B1894" s="2">
        <v>3.985297509245736E-2</v>
      </c>
      <c r="C1894" s="2">
        <v>0.17250466899472877</v>
      </c>
      <c r="D1894" s="2">
        <v>5.8525994355011914E-2</v>
      </c>
      <c r="E1894" s="2">
        <v>8.2667943623406737E-2</v>
      </c>
      <c r="F1894" s="2">
        <v>9.560766989316917E-2</v>
      </c>
      <c r="G1894" s="2">
        <v>0.22720253325484421</v>
      </c>
      <c r="H1894" s="2">
        <v>0.16778693090161248</v>
      </c>
      <c r="I1894" s="2">
        <v>5.8943023419418872E-2</v>
      </c>
      <c r="J1894" s="2">
        <v>8.075276637046977E-2</v>
      </c>
      <c r="K1894" s="2">
        <v>9.8469869319232156E-2</v>
      </c>
      <c r="L1894" s="2">
        <v>0.22647793927307847</v>
      </c>
    </row>
    <row r="1895" spans="1:12" x14ac:dyDescent="0.3">
      <c r="A1895" s="1">
        <v>603.95762236199187</v>
      </c>
      <c r="B1895" s="2">
        <v>3.5899270603120779E-2</v>
      </c>
      <c r="C1895" s="2">
        <v>0.16910984356682324</v>
      </c>
      <c r="D1895" s="2">
        <v>5.4816975993004689E-2</v>
      </c>
      <c r="E1895" s="2">
        <v>8.1914865700706968E-2</v>
      </c>
      <c r="F1895" s="2">
        <v>9.3913582047076311E-2</v>
      </c>
      <c r="G1895" s="2">
        <v>0.22366370063831612</v>
      </c>
      <c r="H1895" s="2">
        <v>0.16718866245619252</v>
      </c>
      <c r="I1895" s="2">
        <v>5.4584806992867364E-2</v>
      </c>
      <c r="J1895" s="2">
        <v>7.622228940262181E-2</v>
      </c>
      <c r="K1895" s="2">
        <v>9.3132290468310855E-2</v>
      </c>
      <c r="L1895" s="2">
        <v>0.22380284579604662</v>
      </c>
    </row>
    <row r="1896" spans="1:12" x14ac:dyDescent="0.3">
      <c r="A1896" s="1">
        <v>604.11236808532954</v>
      </c>
      <c r="B1896" s="2">
        <v>3.7901221034016927E-2</v>
      </c>
      <c r="C1896" s="2">
        <v>0.17103297740895754</v>
      </c>
      <c r="D1896" s="2">
        <v>5.5986926376613053E-2</v>
      </c>
      <c r="E1896" s="2">
        <v>8.2045721548047221E-2</v>
      </c>
      <c r="F1896" s="2">
        <v>9.4868914276402219E-2</v>
      </c>
      <c r="G1896" s="2">
        <v>0.22496182629688258</v>
      </c>
      <c r="H1896" s="2">
        <v>0.1670281209415744</v>
      </c>
      <c r="I1896" s="2">
        <v>5.6038327678467503E-2</v>
      </c>
      <c r="J1896" s="2">
        <v>7.8376536749257528E-2</v>
      </c>
      <c r="K1896" s="2">
        <v>9.6323355867429322E-2</v>
      </c>
      <c r="L1896" s="2">
        <v>0.23004386268213256</v>
      </c>
    </row>
    <row r="1897" spans="1:12" x14ac:dyDescent="0.3">
      <c r="A1897" s="1">
        <v>604.26710555359682</v>
      </c>
      <c r="B1897" s="2">
        <v>3.3170588250906734E-2</v>
      </c>
      <c r="C1897" s="2">
        <v>0.16418517254537662</v>
      </c>
      <c r="D1897" s="2">
        <v>5.1330399712309897E-2</v>
      </c>
      <c r="E1897" s="2">
        <v>7.6121397857820183E-2</v>
      </c>
      <c r="F1897" s="2">
        <v>8.9849061915849446E-2</v>
      </c>
      <c r="G1897" s="2">
        <v>0.21864506772142556</v>
      </c>
      <c r="H1897" s="2">
        <v>0.16479927011657466</v>
      </c>
      <c r="I1897" s="2">
        <v>5.261261986608242E-2</v>
      </c>
      <c r="J1897" s="2">
        <v>7.4844003140518214E-2</v>
      </c>
      <c r="K1897" s="2">
        <v>9.3272474758783336E-2</v>
      </c>
      <c r="L1897" s="2">
        <v>0.22111963719933173</v>
      </c>
    </row>
    <row r="1898" spans="1:12" x14ac:dyDescent="0.3">
      <c r="A1898" s="1">
        <v>604.42183476551668</v>
      </c>
      <c r="B1898" s="2">
        <v>3.5296565295852851E-2</v>
      </c>
      <c r="C1898" s="2">
        <v>0.16828898000084314</v>
      </c>
      <c r="D1898" s="2">
        <v>5.5611731901900274E-2</v>
      </c>
      <c r="E1898" s="2">
        <v>7.764959604265656E-2</v>
      </c>
      <c r="F1898" s="2">
        <v>9.096937582024095E-2</v>
      </c>
      <c r="G1898" s="2">
        <v>0.22066128087848749</v>
      </c>
      <c r="H1898" s="2">
        <v>0.16421869508219419</v>
      </c>
      <c r="I1898" s="2">
        <v>5.5922032334001316E-2</v>
      </c>
      <c r="J1898" s="2">
        <v>7.7922268399859274E-2</v>
      </c>
      <c r="K1898" s="2">
        <v>9.3883526641619877E-2</v>
      </c>
      <c r="L1898" s="2">
        <v>0.22300143534957712</v>
      </c>
    </row>
    <row r="1899" spans="1:12" x14ac:dyDescent="0.3">
      <c r="A1899" s="1">
        <v>604.57655571981229</v>
      </c>
      <c r="B1899" s="2">
        <v>3.3294475253821045E-2</v>
      </c>
      <c r="C1899" s="2">
        <v>0.16512657256603222</v>
      </c>
      <c r="D1899" s="2">
        <v>5.299776363756159E-2</v>
      </c>
      <c r="E1899" s="2">
        <v>7.9684562821572338E-2</v>
      </c>
      <c r="F1899" s="2">
        <v>8.9160459906342193E-2</v>
      </c>
      <c r="G1899" s="2">
        <v>0.21786726198573669</v>
      </c>
      <c r="H1899" s="2">
        <v>0.16504441437633474</v>
      </c>
      <c r="I1899" s="2">
        <v>5.0141740537702303E-2</v>
      </c>
      <c r="J1899" s="2">
        <v>7.810154804927745E-2</v>
      </c>
      <c r="K1899" s="2">
        <v>9.1905554812752296E-2</v>
      </c>
      <c r="L1899" s="2">
        <v>0.21839168411860127</v>
      </c>
    </row>
    <row r="1900" spans="1:12" x14ac:dyDescent="0.3">
      <c r="A1900" s="1">
        <v>604.73126841520661</v>
      </c>
      <c r="B1900" s="2">
        <v>3.6720082255850828E-2</v>
      </c>
      <c r="C1900" s="2">
        <v>0.16695803282392072</v>
      </c>
      <c r="D1900" s="2">
        <v>5.4348861865488596E-2</v>
      </c>
      <c r="E1900" s="2">
        <v>7.8913071245508518E-2</v>
      </c>
      <c r="F1900" s="2">
        <v>9.2376403351703981E-2</v>
      </c>
      <c r="G1900" s="2">
        <v>0.21752792379424313</v>
      </c>
      <c r="H1900" s="2">
        <v>0.16412338058261056</v>
      </c>
      <c r="I1900" s="2">
        <v>5.6207252440988613E-2</v>
      </c>
      <c r="J1900" s="2">
        <v>7.5653981352899191E-2</v>
      </c>
      <c r="K1900" s="2">
        <v>9.4377582228687085E-2</v>
      </c>
      <c r="L1900" s="2">
        <v>0.22228590981325286</v>
      </c>
    </row>
    <row r="1901" spans="1:12" x14ac:dyDescent="0.3">
      <c r="A1901" s="1">
        <v>604.88597285042272</v>
      </c>
      <c r="B1901" s="2">
        <v>3.8012902880427892E-2</v>
      </c>
      <c r="C1901" s="2">
        <v>0.16408879001044521</v>
      </c>
      <c r="D1901" s="2">
        <v>5.3777494034580153E-2</v>
      </c>
      <c r="E1901" s="2">
        <v>7.7239202970726242E-2</v>
      </c>
      <c r="F1901" s="2">
        <v>9.1051905166080568E-2</v>
      </c>
      <c r="G1901" s="2">
        <v>0.21984990317595726</v>
      </c>
      <c r="H1901" s="2">
        <v>0.16581072884748446</v>
      </c>
      <c r="I1901" s="2">
        <v>5.2475695359664634E-2</v>
      </c>
      <c r="J1901" s="2">
        <v>7.5608156238910249E-2</v>
      </c>
      <c r="K1901" s="2">
        <v>9.295538865747173E-2</v>
      </c>
      <c r="L1901" s="2">
        <v>0.22120250968122701</v>
      </c>
    </row>
    <row r="1902" spans="1:12" x14ac:dyDescent="0.3">
      <c r="A1902" s="1">
        <v>605.04066902418356</v>
      </c>
      <c r="B1902" s="2">
        <v>3.6911441136252457E-2</v>
      </c>
      <c r="C1902" s="2">
        <v>0.16473572801533051</v>
      </c>
      <c r="D1902" s="2">
        <v>5.1566113986306179E-2</v>
      </c>
      <c r="E1902" s="2">
        <v>7.6837535622330824E-2</v>
      </c>
      <c r="F1902" s="2">
        <v>9.0955721897304886E-2</v>
      </c>
      <c r="G1902" s="2">
        <v>0.22224210390005134</v>
      </c>
      <c r="H1902" s="2">
        <v>0.1598915342248407</v>
      </c>
      <c r="I1902" s="2">
        <v>5.2418103237237716E-2</v>
      </c>
      <c r="J1902" s="2">
        <v>7.362738865502913E-2</v>
      </c>
      <c r="K1902" s="2">
        <v>9.1191785215982174E-2</v>
      </c>
      <c r="L1902" s="2">
        <v>0.22259835915091988</v>
      </c>
    </row>
    <row r="1903" spans="1:12" x14ac:dyDescent="0.3">
      <c r="A1903" s="1">
        <v>605.19535693521232</v>
      </c>
      <c r="B1903" s="2">
        <v>3.6651728885655238E-2</v>
      </c>
      <c r="C1903" s="2">
        <v>0.16403370612114848</v>
      </c>
      <c r="D1903" s="2">
        <v>5.6445645321094431E-2</v>
      </c>
      <c r="E1903" s="2">
        <v>7.9134042820409881E-2</v>
      </c>
      <c r="F1903" s="2">
        <v>9.3080463187226029E-2</v>
      </c>
      <c r="G1903" s="2">
        <v>0.21881224718239847</v>
      </c>
      <c r="H1903" s="2">
        <v>0.16639766710777965</v>
      </c>
      <c r="I1903" s="2">
        <v>5.3729175704136926E-2</v>
      </c>
      <c r="J1903" s="2">
        <v>7.5659788106032203E-2</v>
      </c>
      <c r="K1903" s="2">
        <v>9.3865259577579727E-2</v>
      </c>
      <c r="L1903" s="2">
        <v>0.22442096071427015</v>
      </c>
    </row>
    <row r="1904" spans="1:12" x14ac:dyDescent="0.3">
      <c r="A1904" s="1">
        <v>605.35003658223206</v>
      </c>
      <c r="B1904" s="2">
        <v>3.7209778673734158E-2</v>
      </c>
      <c r="C1904" s="2">
        <v>0.16826461145119487</v>
      </c>
      <c r="D1904" s="2">
        <v>5.4821997727598562E-2</v>
      </c>
      <c r="E1904" s="2">
        <v>7.9518779968282341E-2</v>
      </c>
      <c r="F1904" s="2">
        <v>9.5450841090283164E-2</v>
      </c>
      <c r="G1904" s="2">
        <v>0.22154320732433247</v>
      </c>
      <c r="H1904" s="2">
        <v>0.16366723169752809</v>
      </c>
      <c r="I1904" s="2">
        <v>5.5399751124273595E-2</v>
      </c>
      <c r="J1904" s="2">
        <v>7.6663559771138451E-2</v>
      </c>
      <c r="K1904" s="2">
        <v>9.2109923681677516E-2</v>
      </c>
      <c r="L1904" s="2">
        <v>0.22635920689403455</v>
      </c>
    </row>
    <row r="1905" spans="1:12" x14ac:dyDescent="0.3">
      <c r="A1905" s="1">
        <v>605.50470796396576</v>
      </c>
      <c r="B1905" s="2">
        <v>3.6515264286149617E-2</v>
      </c>
      <c r="C1905" s="2">
        <v>0.16460101754674872</v>
      </c>
      <c r="D1905" s="2">
        <v>5.4015053224804974E-2</v>
      </c>
      <c r="E1905" s="2">
        <v>7.8723855448806238E-2</v>
      </c>
      <c r="F1905" s="2">
        <v>9.0017695700659608E-2</v>
      </c>
      <c r="G1905" s="2">
        <v>0.2162397374146291</v>
      </c>
      <c r="H1905" s="2">
        <v>0.16239496849388566</v>
      </c>
      <c r="I1905" s="2">
        <v>5.2897872245405236E-2</v>
      </c>
      <c r="J1905" s="2">
        <v>7.3383419050941007E-2</v>
      </c>
      <c r="K1905" s="2">
        <v>8.956749103586395E-2</v>
      </c>
      <c r="L1905" s="2">
        <v>0.22225295154144623</v>
      </c>
    </row>
    <row r="1906" spans="1:12" x14ac:dyDescent="0.3">
      <c r="A1906" s="1">
        <v>605.65937107913646</v>
      </c>
      <c r="B1906" s="2">
        <v>3.5202535795892755E-2</v>
      </c>
      <c r="C1906" s="2">
        <v>0.16346122612078487</v>
      </c>
      <c r="D1906" s="2">
        <v>5.309270042887123E-2</v>
      </c>
      <c r="E1906" s="2">
        <v>7.6054633782765627E-2</v>
      </c>
      <c r="F1906" s="2">
        <v>8.7748784661242946E-2</v>
      </c>
      <c r="G1906" s="2">
        <v>0.21698726279489294</v>
      </c>
      <c r="H1906" s="2">
        <v>0.1612321711934315</v>
      </c>
      <c r="I1906" s="2">
        <v>5.6090508131935807E-2</v>
      </c>
      <c r="J1906" s="2">
        <v>7.4808251883996188E-2</v>
      </c>
      <c r="K1906" s="2">
        <v>9.0977411679440789E-2</v>
      </c>
      <c r="L1906" s="2">
        <v>0.22086366374240538</v>
      </c>
    </row>
    <row r="1907" spans="1:12" x14ac:dyDescent="0.3">
      <c r="A1907" s="1">
        <v>605.81402592646714</v>
      </c>
      <c r="B1907" s="2">
        <v>3.5897089685008127E-2</v>
      </c>
      <c r="C1907" s="2">
        <v>0.16433523670736855</v>
      </c>
      <c r="D1907" s="2">
        <v>5.6156505714067211E-2</v>
      </c>
      <c r="E1907" s="2">
        <v>7.6149862373159918E-2</v>
      </c>
      <c r="F1907" s="2">
        <v>9.0639052420723787E-2</v>
      </c>
      <c r="G1907" s="2">
        <v>0.21857297432673536</v>
      </c>
      <c r="H1907" s="2">
        <v>0.16439730126134849</v>
      </c>
      <c r="I1907" s="2">
        <v>5.4406941361351678E-2</v>
      </c>
      <c r="J1907" s="2">
        <v>7.5778130610902605E-2</v>
      </c>
      <c r="K1907" s="2">
        <v>9.214758219654004E-2</v>
      </c>
      <c r="L1907" s="2">
        <v>0.2192464423345705</v>
      </c>
    </row>
    <row r="1908" spans="1:12" x14ac:dyDescent="0.3">
      <c r="A1908" s="1">
        <v>605.96867250468097</v>
      </c>
      <c r="B1908" s="2">
        <v>3.5364568859492414E-2</v>
      </c>
      <c r="C1908" s="2">
        <v>0.1620028666114855</v>
      </c>
      <c r="D1908" s="2">
        <v>5.3445736419792625E-2</v>
      </c>
      <c r="E1908" s="2">
        <v>8.0171973509616801E-2</v>
      </c>
      <c r="F1908" s="2">
        <v>8.9766306508094515E-2</v>
      </c>
      <c r="G1908" s="2">
        <v>0.22046181682369381</v>
      </c>
      <c r="H1908" s="2">
        <v>0.16054625545171253</v>
      </c>
      <c r="I1908" s="2">
        <v>5.3966349724433434E-2</v>
      </c>
      <c r="J1908" s="2">
        <v>7.4217650337457738E-2</v>
      </c>
      <c r="K1908" s="2">
        <v>9.0730095602846839E-2</v>
      </c>
      <c r="L1908" s="2">
        <v>0.22030130813051255</v>
      </c>
    </row>
    <row r="1909" spans="1:12" x14ac:dyDescent="0.3">
      <c r="A1909" s="1">
        <v>606.12331081250102</v>
      </c>
      <c r="B1909" s="2">
        <v>3.3122092664381174E-2</v>
      </c>
      <c r="C1909" s="2">
        <v>0.16134623572873466</v>
      </c>
      <c r="D1909" s="2">
        <v>5.3381396426014312E-2</v>
      </c>
      <c r="E1909" s="2">
        <v>7.8025192839608681E-2</v>
      </c>
      <c r="F1909" s="2">
        <v>9.014257009328816E-2</v>
      </c>
      <c r="G1909" s="2">
        <v>0.21515379242115851</v>
      </c>
      <c r="H1909" s="2">
        <v>0.15969421646612192</v>
      </c>
      <c r="I1909" s="2">
        <v>5.0442156123004386E-2</v>
      </c>
      <c r="J1909" s="2">
        <v>7.4415697380596446E-2</v>
      </c>
      <c r="K1909" s="2">
        <v>9.0811071565256696E-2</v>
      </c>
      <c r="L1909" s="2">
        <v>0.2151811754181768</v>
      </c>
    </row>
    <row r="1910" spans="1:12" x14ac:dyDescent="0.3">
      <c r="A1910" s="1">
        <v>606.27794084865025</v>
      </c>
      <c r="B1910" s="2">
        <v>3.7079817369702207E-2</v>
      </c>
      <c r="C1910" s="2">
        <v>0.16326989100031125</v>
      </c>
      <c r="D1910" s="2">
        <v>5.5244396923418614E-2</v>
      </c>
      <c r="E1910" s="2">
        <v>7.816197111578195E-2</v>
      </c>
      <c r="F1910" s="2">
        <v>8.8186425398135745E-2</v>
      </c>
      <c r="G1910" s="2">
        <v>0.21527841401474637</v>
      </c>
      <c r="H1910" s="2">
        <v>0.1640402697162392</v>
      </c>
      <c r="I1910" s="2">
        <v>5.4633011262925718E-2</v>
      </c>
      <c r="J1910" s="2">
        <v>7.5941726392737927E-2</v>
      </c>
      <c r="K1910" s="2">
        <v>9.1327159349008633E-2</v>
      </c>
      <c r="L1910" s="2">
        <v>0.22068972309504908</v>
      </c>
    </row>
    <row r="1911" spans="1:12" x14ac:dyDescent="0.3">
      <c r="A1911" s="1">
        <v>606.43256261185172</v>
      </c>
      <c r="B1911" s="2">
        <v>3.6724101063638839E-2</v>
      </c>
      <c r="C1911" s="2">
        <v>0.16231378722658452</v>
      </c>
      <c r="D1911" s="2">
        <v>5.1403882993764749E-2</v>
      </c>
      <c r="E1911" s="2">
        <v>7.7429832760032596E-2</v>
      </c>
      <c r="F1911" s="2">
        <v>9.1673604231795866E-2</v>
      </c>
      <c r="G1911" s="2">
        <v>0.21732005568343624</v>
      </c>
      <c r="H1911" s="2">
        <v>0.1630484604735471</v>
      </c>
      <c r="I1911" s="2">
        <v>5.4555405851690643E-2</v>
      </c>
      <c r="J1911" s="2">
        <v>7.7144644973723392E-2</v>
      </c>
      <c r="K1911" s="2">
        <v>9.2403072836879291E-2</v>
      </c>
      <c r="L1911" s="2">
        <v>0.22023053648603358</v>
      </c>
    </row>
    <row r="1912" spans="1:12" x14ac:dyDescent="0.3">
      <c r="A1912" s="1">
        <v>606.58717610082851</v>
      </c>
      <c r="B1912" s="2">
        <v>3.565419432920891E-2</v>
      </c>
      <c r="C1912" s="2">
        <v>0.16679609983179527</v>
      </c>
      <c r="D1912" s="2">
        <v>5.3235261928299957E-2</v>
      </c>
      <c r="E1912" s="2">
        <v>7.8013439437251558E-2</v>
      </c>
      <c r="F1912" s="2">
        <v>9.1735365818891523E-2</v>
      </c>
      <c r="G1912" s="2">
        <v>0.2160436842195339</v>
      </c>
      <c r="H1912" s="2">
        <v>0.16102119240104676</v>
      </c>
      <c r="I1912" s="2">
        <v>5.4355966270091143E-2</v>
      </c>
      <c r="J1912" s="2">
        <v>7.6044053685122862E-2</v>
      </c>
      <c r="K1912" s="2">
        <v>9.0438290855551676E-2</v>
      </c>
      <c r="L1912" s="2">
        <v>0.22113762043726587</v>
      </c>
    </row>
    <row r="1913" spans="1:12" x14ac:dyDescent="0.3">
      <c r="A1913" s="1">
        <v>606.74178131430358</v>
      </c>
      <c r="B1913" s="2">
        <v>3.5283222996183049E-2</v>
      </c>
      <c r="C1913" s="2">
        <v>0.16003075265169708</v>
      </c>
      <c r="D1913" s="2">
        <v>5.293603470336751E-2</v>
      </c>
      <c r="E1913" s="2">
        <v>7.8225210847224433E-2</v>
      </c>
      <c r="F1913" s="2">
        <v>8.9463840756393173E-2</v>
      </c>
      <c r="G1913" s="2">
        <v>0.21552156107510168</v>
      </c>
      <c r="H1913" s="2">
        <v>0.15847597085328097</v>
      </c>
      <c r="I1913" s="2">
        <v>5.4169297231734824E-2</v>
      </c>
      <c r="J1913" s="2">
        <v>7.1739227765583002E-2</v>
      </c>
      <c r="K1913" s="2">
        <v>9.1683298080459052E-2</v>
      </c>
      <c r="L1913" s="2">
        <v>0.21726058773632226</v>
      </c>
    </row>
    <row r="1914" spans="1:12" x14ac:dyDescent="0.3">
      <c r="A1914" s="1">
        <v>606.8963782510001</v>
      </c>
      <c r="B1914" s="2">
        <v>3.6373798507422644E-2</v>
      </c>
      <c r="C1914" s="2">
        <v>0.16350461691714724</v>
      </c>
      <c r="D1914" s="2">
        <v>5.4039409446057965E-2</v>
      </c>
      <c r="E1914" s="2">
        <v>7.8986044472663205E-2</v>
      </c>
      <c r="F1914" s="2">
        <v>8.9617627345550954E-2</v>
      </c>
      <c r="G1914" s="2">
        <v>0.21954687189066099</v>
      </c>
      <c r="H1914" s="2">
        <v>0.15950107869219732</v>
      </c>
      <c r="I1914" s="2">
        <v>5.5495672706435413E-2</v>
      </c>
      <c r="J1914" s="2">
        <v>7.5257131811702432E-2</v>
      </c>
      <c r="K1914" s="2">
        <v>9.1622773158293591E-2</v>
      </c>
      <c r="L1914" s="2">
        <v>0.22026743597525361</v>
      </c>
    </row>
    <row r="1915" spans="1:12" x14ac:dyDescent="0.3">
      <c r="A1915" s="1">
        <v>607.05096690964115</v>
      </c>
      <c r="B1915" s="2">
        <v>3.6103085075379543E-2</v>
      </c>
      <c r="C1915" s="2">
        <v>0.15942086522769369</v>
      </c>
      <c r="D1915" s="2">
        <v>5.1311089904923182E-2</v>
      </c>
      <c r="E1915" s="2">
        <v>7.7857810973809671E-2</v>
      </c>
      <c r="F1915" s="2">
        <v>9.1142813439129222E-2</v>
      </c>
      <c r="G1915" s="2">
        <v>0.21476153707513099</v>
      </c>
      <c r="H1915" s="2">
        <v>0.16166236828774574</v>
      </c>
      <c r="I1915" s="2">
        <v>5.3632124253072795E-2</v>
      </c>
      <c r="J1915" s="2">
        <v>7.4926415636812668E-2</v>
      </c>
      <c r="K1915" s="2">
        <v>9.0762783955360943E-2</v>
      </c>
      <c r="L1915" s="2">
        <v>0.21755978654856525</v>
      </c>
    </row>
    <row r="1916" spans="1:12" x14ac:dyDescent="0.3">
      <c r="A1916" s="1">
        <v>607.20554728894956</v>
      </c>
      <c r="B1916" s="2">
        <v>3.6309326416288597E-2</v>
      </c>
      <c r="C1916" s="2">
        <v>0.16362887828322248</v>
      </c>
      <c r="D1916" s="2">
        <v>5.5063216563575677E-2</v>
      </c>
      <c r="E1916" s="2">
        <v>7.6684320481346338E-2</v>
      </c>
      <c r="F1916" s="2">
        <v>9.1976400105944892E-2</v>
      </c>
      <c r="G1916" s="2">
        <v>0.21798379868813322</v>
      </c>
      <c r="H1916" s="2">
        <v>0.1612166032406456</v>
      </c>
      <c r="I1916" s="2">
        <v>5.6278769600165313E-2</v>
      </c>
      <c r="J1916" s="2">
        <v>7.5116141596743916E-2</v>
      </c>
      <c r="K1916" s="2">
        <v>9.2367292224257089E-2</v>
      </c>
      <c r="L1916" s="2">
        <v>0.21952312855491224</v>
      </c>
    </row>
    <row r="1917" spans="1:12" x14ac:dyDescent="0.3">
      <c r="A1917" s="1">
        <v>607.36011938764852</v>
      </c>
      <c r="B1917" s="2">
        <v>3.3629057084186294E-2</v>
      </c>
      <c r="C1917" s="2">
        <v>0.16146098628019062</v>
      </c>
      <c r="D1917" s="2">
        <v>5.1991041604330324E-2</v>
      </c>
      <c r="E1917" s="2">
        <v>7.5481589730758095E-2</v>
      </c>
      <c r="F1917" s="2">
        <v>8.8086488320712697E-2</v>
      </c>
      <c r="G1917" s="2">
        <v>0.21454826625663059</v>
      </c>
      <c r="H1917" s="2">
        <v>0.15777831554269264</v>
      </c>
      <c r="I1917" s="2">
        <v>4.9783840733132051E-2</v>
      </c>
      <c r="J1917" s="2">
        <v>7.3606721771155417E-2</v>
      </c>
      <c r="K1917" s="2">
        <v>8.8754428770710353E-2</v>
      </c>
      <c r="L1917" s="2">
        <v>0.21739988997815984</v>
      </c>
    </row>
    <row r="1918" spans="1:12" x14ac:dyDescent="0.3">
      <c r="A1918" s="1">
        <v>607.51468320446111</v>
      </c>
      <c r="B1918" s="2">
        <v>3.5844340927832882E-2</v>
      </c>
      <c r="C1918" s="2">
        <v>0.16012051261761207</v>
      </c>
      <c r="D1918" s="2">
        <v>5.1969019885302045E-2</v>
      </c>
      <c r="E1918" s="2">
        <v>7.6250403862437588E-2</v>
      </c>
      <c r="F1918" s="2">
        <v>8.8050188485664913E-2</v>
      </c>
      <c r="G1918" s="2">
        <v>0.21239706997370406</v>
      </c>
      <c r="H1918" s="2">
        <v>0.1569287281667385</v>
      </c>
      <c r="I1918" s="2">
        <v>5.4470303988512922E-2</v>
      </c>
      <c r="J1918" s="2">
        <v>7.2547931959775921E-2</v>
      </c>
      <c r="K1918" s="2">
        <v>8.8208967203700125E-2</v>
      </c>
      <c r="L1918" s="2">
        <v>0.21346979991026163</v>
      </c>
    </row>
    <row r="1919" spans="1:12" x14ac:dyDescent="0.3">
      <c r="A1919" s="1">
        <v>607.66923873811038</v>
      </c>
      <c r="B1919" s="2">
        <v>3.4401104764909513E-2</v>
      </c>
      <c r="C1919" s="2">
        <v>0.15674510458410179</v>
      </c>
      <c r="D1919" s="2">
        <v>5.1127526311516555E-2</v>
      </c>
      <c r="E1919" s="2">
        <v>7.5167029965895818E-2</v>
      </c>
      <c r="F1919" s="2">
        <v>8.7825138317958129E-2</v>
      </c>
      <c r="G1919" s="2">
        <v>0.21131229939562304</v>
      </c>
      <c r="H1919" s="2">
        <v>0.1577548063414228</v>
      </c>
      <c r="I1919" s="2">
        <v>5.0403282947127877E-2</v>
      </c>
      <c r="J1919" s="2">
        <v>7.2755641892308542E-2</v>
      </c>
      <c r="K1919" s="2">
        <v>8.8535585323718941E-2</v>
      </c>
      <c r="L1919" s="2">
        <v>0.21460520648858247</v>
      </c>
    </row>
    <row r="1920" spans="1:12" x14ac:dyDescent="0.3">
      <c r="A1920" s="1">
        <v>607.8237859873193</v>
      </c>
      <c r="B1920" s="2">
        <v>3.547932762769012E-2</v>
      </c>
      <c r="C1920" s="2">
        <v>0.16143182946750342</v>
      </c>
      <c r="D1920" s="2">
        <v>5.5302790933050447E-2</v>
      </c>
      <c r="E1920" s="2">
        <v>7.738384052534214E-2</v>
      </c>
      <c r="F1920" s="2">
        <v>9.1909241593266869E-2</v>
      </c>
      <c r="G1920" s="2">
        <v>0.21446374203824187</v>
      </c>
      <c r="H1920" s="2">
        <v>0.15989676662999666</v>
      </c>
      <c r="I1920" s="2">
        <v>5.6415054613879363E-2</v>
      </c>
      <c r="J1920" s="2">
        <v>7.3839718626206599E-2</v>
      </c>
      <c r="K1920" s="2">
        <v>8.8584051506414865E-2</v>
      </c>
      <c r="L1920" s="2">
        <v>0.21613936807351669</v>
      </c>
    </row>
    <row r="1921" spans="1:12" x14ac:dyDescent="0.3">
      <c r="A1921" s="1">
        <v>607.97832495081093</v>
      </c>
      <c r="B1921" s="2">
        <v>3.5568837779327026E-2</v>
      </c>
      <c r="C1921" s="2">
        <v>0.15819157712227716</v>
      </c>
      <c r="D1921" s="2">
        <v>5.188492253442855E-2</v>
      </c>
      <c r="E1921" s="2">
        <v>7.5590875449101202E-2</v>
      </c>
      <c r="F1921" s="2">
        <v>8.9315338828041796E-2</v>
      </c>
      <c r="G1921" s="2">
        <v>0.21389221700428637</v>
      </c>
      <c r="H1921" s="2">
        <v>0.15809316086914121</v>
      </c>
      <c r="I1921" s="2">
        <v>5.0344011710725292E-2</v>
      </c>
      <c r="J1921" s="2">
        <v>7.1800674358658154E-2</v>
      </c>
      <c r="K1921" s="2">
        <v>8.8604356740974E-2</v>
      </c>
      <c r="L1921" s="2">
        <v>0.21700576648504008</v>
      </c>
    </row>
    <row r="1922" spans="1:12" x14ac:dyDescent="0.3">
      <c r="A1922" s="1">
        <v>608.13285562730834</v>
      </c>
      <c r="B1922" s="2">
        <v>3.4612094009842581E-2</v>
      </c>
      <c r="C1922" s="2">
        <v>0.15860546995551308</v>
      </c>
      <c r="D1922" s="2">
        <v>5.0408435979924802E-2</v>
      </c>
      <c r="E1922" s="2">
        <v>7.4143451357468707E-2</v>
      </c>
      <c r="F1922" s="2">
        <v>8.7569426119310304E-2</v>
      </c>
      <c r="G1922" s="2">
        <v>0.21359236049411126</v>
      </c>
      <c r="H1922" s="2">
        <v>0.15874280729591528</v>
      </c>
      <c r="I1922" s="2">
        <v>5.3899995373828377E-2</v>
      </c>
      <c r="J1922" s="2">
        <v>7.1538254495671222E-2</v>
      </c>
      <c r="K1922" s="2">
        <v>8.7860045211251001E-2</v>
      </c>
      <c r="L1922" s="2">
        <v>0.21377243855668879</v>
      </c>
    </row>
    <row r="1923" spans="1:12" x14ac:dyDescent="0.3">
      <c r="A1923" s="1">
        <v>608.28737801553461</v>
      </c>
      <c r="B1923" s="2">
        <v>3.5362688642252553E-2</v>
      </c>
      <c r="C1923" s="2">
        <v>0.15658561563169299</v>
      </c>
      <c r="D1923" s="2">
        <v>5.1728316135197516E-2</v>
      </c>
      <c r="E1923" s="2">
        <v>7.334918002771082E-2</v>
      </c>
      <c r="F1923" s="2">
        <v>8.4743405408160818E-2</v>
      </c>
      <c r="G1923" s="2">
        <v>0.21254322616848209</v>
      </c>
      <c r="H1923" s="2">
        <v>0.15469439322628742</v>
      </c>
      <c r="I1923" s="2">
        <v>4.8086054140612927E-2</v>
      </c>
      <c r="J1923" s="2">
        <v>7.0846376124537327E-2</v>
      </c>
      <c r="K1923" s="2">
        <v>8.7361103942406759E-2</v>
      </c>
      <c r="L1923" s="2">
        <v>0.20980630415656734</v>
      </c>
    </row>
    <row r="1924" spans="1:12" x14ac:dyDescent="0.3">
      <c r="A1924" s="1">
        <v>608.44189211421269</v>
      </c>
      <c r="B1924" s="2">
        <v>3.5466001081646069E-2</v>
      </c>
      <c r="C1924" s="2">
        <v>0.15954871024924874</v>
      </c>
      <c r="D1924" s="2">
        <v>5.2634226888431626E-2</v>
      </c>
      <c r="E1924" s="2">
        <v>7.4216574105384639E-2</v>
      </c>
      <c r="F1924" s="2">
        <v>8.912897026809577E-2</v>
      </c>
      <c r="G1924" s="2">
        <v>0.21542614683970188</v>
      </c>
      <c r="H1924" s="2">
        <v>0.15630455468639348</v>
      </c>
      <c r="I1924" s="2">
        <v>5.3012495928167695E-2</v>
      </c>
      <c r="J1924" s="2">
        <v>6.8603998564660498E-2</v>
      </c>
      <c r="K1924" s="2">
        <v>8.8094770838502881E-2</v>
      </c>
      <c r="L1924" s="2">
        <v>0.21587596577837337</v>
      </c>
    </row>
    <row r="1925" spans="1:12" x14ac:dyDescent="0.3">
      <c r="A1925" s="1">
        <v>608.59639792206576</v>
      </c>
      <c r="B1925" s="2">
        <v>3.4576042184028745E-2</v>
      </c>
      <c r="C1925" s="2">
        <v>0.15552670815007685</v>
      </c>
      <c r="D1925" s="2">
        <v>5.0677257765570673E-2</v>
      </c>
      <c r="E1925" s="2">
        <v>7.4362336032798348E-2</v>
      </c>
      <c r="F1925" s="2">
        <v>8.7276783279607362E-2</v>
      </c>
      <c r="G1925" s="2">
        <v>0.20940403556191772</v>
      </c>
      <c r="H1925" s="2">
        <v>0.15499855528401077</v>
      </c>
      <c r="I1925" s="2">
        <v>5.0797898626357439E-2</v>
      </c>
      <c r="J1925" s="2">
        <v>7.3949764577589144E-2</v>
      </c>
      <c r="K1925" s="2">
        <v>8.6377520427631874E-2</v>
      </c>
      <c r="L1925" s="2">
        <v>0.21062653598403405</v>
      </c>
    </row>
    <row r="1926" spans="1:12" x14ac:dyDescent="0.3">
      <c r="A1926" s="1">
        <v>608.75089543781678</v>
      </c>
      <c r="B1926" s="2">
        <v>3.3958691415004863E-2</v>
      </c>
      <c r="C1926" s="2">
        <v>0.15504715558969603</v>
      </c>
      <c r="D1926" s="2">
        <v>5.1315822487599735E-2</v>
      </c>
      <c r="E1926" s="2">
        <v>6.9534856350286098E-2</v>
      </c>
      <c r="F1926" s="2">
        <v>8.6774165810890161E-2</v>
      </c>
      <c r="G1926" s="2">
        <v>0.2121321551542191</v>
      </c>
      <c r="H1926" s="2">
        <v>0.15530616496306049</v>
      </c>
      <c r="I1926" s="2">
        <v>5.3049409884515362E-2</v>
      </c>
      <c r="J1926" s="2">
        <v>7.0453047200530888E-2</v>
      </c>
      <c r="K1926" s="2">
        <v>8.8459820491112881E-2</v>
      </c>
      <c r="L1926" s="2">
        <v>0.21349029068043762</v>
      </c>
    </row>
    <row r="1927" spans="1:12" x14ac:dyDescent="0.3">
      <c r="A1927" s="1">
        <v>608.90538466018882</v>
      </c>
      <c r="B1927" s="2">
        <v>3.3641513228372479E-2</v>
      </c>
      <c r="C1927" s="2">
        <v>0.15629339102155695</v>
      </c>
      <c r="D1927" s="2">
        <v>5.1491715961867107E-2</v>
      </c>
      <c r="E1927" s="2">
        <v>7.4531102213806127E-2</v>
      </c>
      <c r="F1927" s="2">
        <v>8.7742978115961767E-2</v>
      </c>
      <c r="G1927" s="2">
        <v>0.20863666608723522</v>
      </c>
      <c r="H1927" s="2">
        <v>0.15638023293000558</v>
      </c>
      <c r="I1927" s="2">
        <v>5.085522625591965E-2</v>
      </c>
      <c r="J1927" s="2">
        <v>7.3856648507782452E-2</v>
      </c>
      <c r="K1927" s="2">
        <v>8.4706548485859401E-2</v>
      </c>
      <c r="L1927" s="2">
        <v>0.21296220513151193</v>
      </c>
    </row>
    <row r="1928" spans="1:12" x14ac:dyDescent="0.3">
      <c r="A1928" s="1">
        <v>609.05986558790494</v>
      </c>
      <c r="B1928" s="2">
        <v>3.4776140583013919E-2</v>
      </c>
      <c r="C1928" s="2">
        <v>0.15973799003306419</v>
      </c>
      <c r="D1928" s="2">
        <v>5.2690222871142361E-2</v>
      </c>
      <c r="E1928" s="2">
        <v>7.3982596177598475E-2</v>
      </c>
      <c r="F1928" s="2">
        <v>8.8586621733305629E-2</v>
      </c>
      <c r="G1928" s="2">
        <v>0.21524468414524425</v>
      </c>
      <c r="H1928" s="2">
        <v>0.1585970212659428</v>
      </c>
      <c r="I1928" s="2">
        <v>5.4173384589592533E-2</v>
      </c>
      <c r="J1928" s="2">
        <v>7.3906442444787834E-2</v>
      </c>
      <c r="K1928" s="2">
        <v>8.7165536656237136E-2</v>
      </c>
      <c r="L1928" s="2">
        <v>0.21274812210215621</v>
      </c>
    </row>
    <row r="1929" spans="1:12" x14ac:dyDescent="0.3">
      <c r="A1929" s="1">
        <v>609.21433821968822</v>
      </c>
      <c r="B1929" s="2">
        <v>3.4043792561790881E-2</v>
      </c>
      <c r="C1929" s="2">
        <v>0.15662347232714391</v>
      </c>
      <c r="D1929" s="2">
        <v>5.1740351147590916E-2</v>
      </c>
      <c r="E1929" s="2">
        <v>7.1886086560908197E-2</v>
      </c>
      <c r="F1929" s="2">
        <v>8.7714945017526677E-2</v>
      </c>
      <c r="G1929" s="2">
        <v>0.20663297675901571</v>
      </c>
      <c r="H1929" s="2">
        <v>0.15468816678481365</v>
      </c>
      <c r="I1929" s="2">
        <v>4.8632025815473365E-2</v>
      </c>
      <c r="J1929" s="2">
        <v>7.1116948269134034E-2</v>
      </c>
      <c r="K1929" s="2">
        <v>8.7662330700761223E-2</v>
      </c>
      <c r="L1929" s="2">
        <v>0.21640664042718832</v>
      </c>
    </row>
    <row r="1930" spans="1:12" x14ac:dyDescent="0.3">
      <c r="A1930" s="1">
        <v>609.36880255426161</v>
      </c>
      <c r="B1930" s="2">
        <v>3.4832503602211531E-2</v>
      </c>
      <c r="C1930" s="2">
        <v>0.15612940464625852</v>
      </c>
      <c r="D1930" s="2">
        <v>5.3351462842765048E-2</v>
      </c>
      <c r="E1930" s="2">
        <v>7.4935442928514118E-2</v>
      </c>
      <c r="F1930" s="2">
        <v>8.8286208924689788E-2</v>
      </c>
      <c r="G1930" s="2">
        <v>0.20884600668602052</v>
      </c>
      <c r="H1930" s="2">
        <v>0.15525559000219638</v>
      </c>
      <c r="I1930" s="2">
        <v>5.2336996895017439E-2</v>
      </c>
      <c r="J1930" s="2">
        <v>7.2767337067443677E-2</v>
      </c>
      <c r="K1930" s="2">
        <v>8.8309633141324215E-2</v>
      </c>
      <c r="L1930" s="2">
        <v>0.21158305702356858</v>
      </c>
    </row>
    <row r="1931" spans="1:12" x14ac:dyDescent="0.3">
      <c r="A1931" s="1">
        <v>609.52325859034818</v>
      </c>
      <c r="B1931" s="2">
        <v>3.0744562681649434E-2</v>
      </c>
      <c r="C1931" s="2">
        <v>0.1525997916845804</v>
      </c>
      <c r="D1931" s="2">
        <v>5.1389226300808701E-2</v>
      </c>
      <c r="E1931" s="2">
        <v>7.2660793532661305E-2</v>
      </c>
      <c r="F1931" s="2">
        <v>8.6009632855486864E-2</v>
      </c>
      <c r="G1931" s="2">
        <v>0.20735031826282221</v>
      </c>
      <c r="H1931" s="2">
        <v>0.15618070554701247</v>
      </c>
      <c r="I1931" s="2">
        <v>4.8171346727027983E-2</v>
      </c>
      <c r="J1931" s="2">
        <v>6.9674686096710986E-2</v>
      </c>
      <c r="K1931" s="2">
        <v>8.6004174093583241E-2</v>
      </c>
      <c r="L1931" s="2">
        <v>0.2088209756672644</v>
      </c>
    </row>
    <row r="1932" spans="1:12" x14ac:dyDescent="0.3">
      <c r="A1932" s="1">
        <v>609.677706326671</v>
      </c>
      <c r="B1932" s="2">
        <v>3.6510420308587352E-2</v>
      </c>
      <c r="C1932" s="2">
        <v>0.15640793724019952</v>
      </c>
      <c r="D1932" s="2">
        <v>5.2454836729652961E-2</v>
      </c>
      <c r="E1932" s="2">
        <v>7.5679428343794611E-2</v>
      </c>
      <c r="F1932" s="2">
        <v>8.817883704128536E-2</v>
      </c>
      <c r="G1932" s="2">
        <v>0.21183967719694471</v>
      </c>
      <c r="H1932" s="2">
        <v>0.15702154500977727</v>
      </c>
      <c r="I1932" s="2">
        <v>5.5297630361277834E-2</v>
      </c>
      <c r="J1932" s="2">
        <v>7.2854310732103397E-2</v>
      </c>
      <c r="K1932" s="2">
        <v>8.7367963247604222E-2</v>
      </c>
      <c r="L1932" s="2">
        <v>0.21591098835821476</v>
      </c>
    </row>
    <row r="1933" spans="1:12" x14ac:dyDescent="0.3">
      <c r="A1933" s="1">
        <v>609.83214576195326</v>
      </c>
      <c r="B1933" s="2">
        <v>3.2900152504418537E-2</v>
      </c>
      <c r="C1933" s="2">
        <v>0.15395062006835139</v>
      </c>
      <c r="D1933" s="2">
        <v>5.0981424378234448E-2</v>
      </c>
      <c r="E1933" s="2">
        <v>7.1709223358105867E-2</v>
      </c>
      <c r="F1933" s="2">
        <v>8.7945264684173088E-2</v>
      </c>
      <c r="G1933" s="2">
        <v>0.20952398459788216</v>
      </c>
      <c r="H1933" s="2">
        <v>0.15727772892102571</v>
      </c>
      <c r="I1933" s="2">
        <v>5.0402877643503305E-2</v>
      </c>
      <c r="J1933" s="2">
        <v>7.3700378792596791E-2</v>
      </c>
      <c r="K1933" s="2">
        <v>8.8357054339372368E-2</v>
      </c>
      <c r="L1933" s="2">
        <v>0.21034226223261143</v>
      </c>
    </row>
    <row r="1934" spans="1:12" x14ac:dyDescent="0.3">
      <c r="A1934" s="1">
        <v>609.98657689491779</v>
      </c>
      <c r="B1934" s="2">
        <v>3.3119739560554487E-2</v>
      </c>
      <c r="C1934" s="2">
        <v>0.15653008164668308</v>
      </c>
      <c r="D1934" s="2">
        <v>5.2034690397779124E-2</v>
      </c>
      <c r="E1934" s="2">
        <v>7.2537606052105907E-2</v>
      </c>
      <c r="F1934" s="2">
        <v>8.5309012358726649E-2</v>
      </c>
      <c r="G1934" s="2">
        <v>0.2071047635311016</v>
      </c>
      <c r="H1934" s="2">
        <v>0.15181389463577119</v>
      </c>
      <c r="I1934" s="2">
        <v>5.2890250990172971E-2</v>
      </c>
      <c r="J1934" s="2">
        <v>7.0834051311880655E-2</v>
      </c>
      <c r="K1934" s="2">
        <v>8.7796764973196537E-2</v>
      </c>
      <c r="L1934" s="2">
        <v>0.21015347488337524</v>
      </c>
    </row>
    <row r="1935" spans="1:12" x14ac:dyDescent="0.3">
      <c r="A1935" s="1">
        <v>610.14099972428767</v>
      </c>
      <c r="B1935" s="2">
        <v>3.2624734422593192E-2</v>
      </c>
      <c r="C1935" s="2">
        <v>0.15605656409889693</v>
      </c>
      <c r="D1935" s="2">
        <v>5.0482272259370777E-2</v>
      </c>
      <c r="E1935" s="2">
        <v>7.4090586817199253E-2</v>
      </c>
      <c r="F1935" s="2">
        <v>8.5598660029662516E-2</v>
      </c>
      <c r="G1935" s="2">
        <v>0.20646429324355353</v>
      </c>
      <c r="H1935" s="2">
        <v>0.15328618470723598</v>
      </c>
      <c r="I1935" s="2">
        <v>4.9821609394212589E-2</v>
      </c>
      <c r="J1935" s="2">
        <v>7.12693881747304E-2</v>
      </c>
      <c r="K1935" s="2">
        <v>8.6261659668133941E-2</v>
      </c>
      <c r="L1935" s="2">
        <v>0.21072347667396715</v>
      </c>
    </row>
    <row r="1936" spans="1:12" x14ac:dyDescent="0.3">
      <c r="A1936" s="1">
        <v>610.29541424878607</v>
      </c>
      <c r="B1936" s="2">
        <v>3.6538865116395508E-2</v>
      </c>
      <c r="C1936" s="2">
        <v>0.15565242525462647</v>
      </c>
      <c r="D1936" s="2">
        <v>5.330936643484098E-2</v>
      </c>
      <c r="E1936" s="2">
        <v>7.583469905704053E-2</v>
      </c>
      <c r="F1936" s="2">
        <v>8.5688225543754756E-2</v>
      </c>
      <c r="G1936" s="2">
        <v>0.20728923927767304</v>
      </c>
      <c r="H1936" s="2">
        <v>0.15242121867674843</v>
      </c>
      <c r="I1936" s="2">
        <v>5.419150370971576E-2</v>
      </c>
      <c r="J1936" s="2">
        <v>6.9679595452556017E-2</v>
      </c>
      <c r="K1936" s="2">
        <v>8.5249994169758356E-2</v>
      </c>
      <c r="L1936" s="2">
        <v>0.20990295674832221</v>
      </c>
    </row>
    <row r="1937" spans="1:12" x14ac:dyDescent="0.3">
      <c r="A1937" s="1">
        <v>610.44982046713596</v>
      </c>
      <c r="B1937" s="2">
        <v>3.4647613133030164E-2</v>
      </c>
      <c r="C1937" s="2">
        <v>0.15354511915607472</v>
      </c>
      <c r="D1937" s="2">
        <v>5.194350178895131E-2</v>
      </c>
      <c r="E1937" s="2">
        <v>7.2337591714801419E-2</v>
      </c>
      <c r="F1937" s="2">
        <v>8.5919555731043165E-2</v>
      </c>
      <c r="G1937" s="2">
        <v>0.20597131755145817</v>
      </c>
      <c r="H1937" s="2">
        <v>0.1546811669467287</v>
      </c>
      <c r="I1937" s="2">
        <v>5.1225100680128366E-2</v>
      </c>
      <c r="J1937" s="2">
        <v>6.8496794705489417E-2</v>
      </c>
      <c r="K1937" s="2">
        <v>8.6491408499132727E-2</v>
      </c>
      <c r="L1937" s="2">
        <v>0.21156603530986562</v>
      </c>
    </row>
    <row r="1938" spans="1:12" x14ac:dyDescent="0.3">
      <c r="A1938" s="1">
        <v>610.60421837806041</v>
      </c>
      <c r="B1938" s="2">
        <v>3.5159022769502737E-2</v>
      </c>
      <c r="C1938" s="2">
        <v>0.15889116186654145</v>
      </c>
      <c r="D1938" s="2">
        <v>5.4976924216936257E-2</v>
      </c>
      <c r="E1938" s="2">
        <v>7.6133131385820202E-2</v>
      </c>
      <c r="F1938" s="2">
        <v>8.9150294540978267E-2</v>
      </c>
      <c r="G1938" s="2">
        <v>0.21125284966084262</v>
      </c>
      <c r="H1938" s="2">
        <v>0.15585567868469924</v>
      </c>
      <c r="I1938" s="2">
        <v>5.6085367296087506E-2</v>
      </c>
      <c r="J1938" s="2">
        <v>7.3887944234806963E-2</v>
      </c>
      <c r="K1938" s="2">
        <v>8.894688857089024E-2</v>
      </c>
      <c r="L1938" s="2">
        <v>0.21323752846205785</v>
      </c>
    </row>
    <row r="1939" spans="1:12" x14ac:dyDescent="0.3">
      <c r="A1939" s="1">
        <v>610.75860798028236</v>
      </c>
      <c r="B1939" s="2">
        <v>3.3146192570977208E-2</v>
      </c>
      <c r="C1939" s="2">
        <v>0.15349733437272445</v>
      </c>
      <c r="D1939" s="2">
        <v>5.0552855708077209E-2</v>
      </c>
      <c r="E1939" s="2">
        <v>7.1665082520084689E-2</v>
      </c>
      <c r="F1939" s="2">
        <v>8.6161995840399214E-2</v>
      </c>
      <c r="G1939" s="2">
        <v>0.2098825756635416</v>
      </c>
      <c r="H1939" s="2">
        <v>0.15398101531135314</v>
      </c>
      <c r="I1939" s="2">
        <v>5.2973932278948595E-2</v>
      </c>
      <c r="J1939" s="2">
        <v>7.0721049437594399E-2</v>
      </c>
      <c r="K1939" s="2">
        <v>8.9217173808167488E-2</v>
      </c>
      <c r="L1939" s="2">
        <v>0.20869031900595497</v>
      </c>
    </row>
    <row r="1940" spans="1:12" x14ac:dyDescent="0.3">
      <c r="A1940" s="1">
        <v>610.91298927252501</v>
      </c>
      <c r="B1940" s="2">
        <v>3.3843794209783111E-2</v>
      </c>
      <c r="C1940" s="2">
        <v>0.15663806239235378</v>
      </c>
      <c r="D1940" s="2">
        <v>5.2480477992548354E-2</v>
      </c>
      <c r="E1940" s="2">
        <v>7.3078915789661497E-2</v>
      </c>
      <c r="F1940" s="2">
        <v>8.531088126034389E-2</v>
      </c>
      <c r="G1940" s="2">
        <v>0.20745703363254309</v>
      </c>
      <c r="H1940" s="2">
        <v>0.15339183947432697</v>
      </c>
      <c r="I1940" s="2">
        <v>5.3094275568300167E-2</v>
      </c>
      <c r="J1940" s="2">
        <v>7.1324015046155959E-2</v>
      </c>
      <c r="K1940" s="2">
        <v>8.8253222945563745E-2</v>
      </c>
      <c r="L1940" s="2">
        <v>0.21004084724387967</v>
      </c>
    </row>
    <row r="1941" spans="1:12" x14ac:dyDescent="0.3">
      <c r="A1941" s="1">
        <v>611.06736225351142</v>
      </c>
      <c r="B1941" s="2">
        <v>3.2883372917516779E-2</v>
      </c>
      <c r="C1941" s="2">
        <v>0.15117421235159373</v>
      </c>
      <c r="D1941" s="2">
        <v>5.10037448137887E-2</v>
      </c>
      <c r="E1941" s="2">
        <v>7.2442872939808403E-2</v>
      </c>
      <c r="F1941" s="2">
        <v>8.437331762892343E-2</v>
      </c>
      <c r="G1941" s="2">
        <v>0.20609163367715025</v>
      </c>
      <c r="H1941" s="2">
        <v>0.15196722832156487</v>
      </c>
      <c r="I1941" s="2">
        <v>5.1534621893656984E-2</v>
      </c>
      <c r="J1941" s="2">
        <v>7.2068044913272192E-2</v>
      </c>
      <c r="K1941" s="2">
        <v>8.4298525377051375E-2</v>
      </c>
      <c r="L1941" s="2">
        <v>0.21021348637826162</v>
      </c>
    </row>
    <row r="1942" spans="1:12" x14ac:dyDescent="0.3">
      <c r="A1942" s="1">
        <v>611.22172692196443</v>
      </c>
      <c r="B1942" s="2">
        <v>3.4067706517662569E-2</v>
      </c>
      <c r="C1942" s="2">
        <v>0.15648958828763879</v>
      </c>
      <c r="D1942" s="2">
        <v>5.0251714506517858E-2</v>
      </c>
      <c r="E1942" s="2">
        <v>7.2028540534333468E-2</v>
      </c>
      <c r="F1942" s="2">
        <v>8.5365883576954321E-2</v>
      </c>
      <c r="G1942" s="2">
        <v>0.20772921469566669</v>
      </c>
      <c r="H1942" s="2">
        <v>0.14862977215188705</v>
      </c>
      <c r="I1942" s="2">
        <v>5.2259032887500667E-2</v>
      </c>
      <c r="J1942" s="2">
        <v>7.1567902971183789E-2</v>
      </c>
      <c r="K1942" s="2">
        <v>8.7683277588843755E-2</v>
      </c>
      <c r="L1942" s="2">
        <v>0.21179739097969977</v>
      </c>
    </row>
    <row r="1943" spans="1:12" x14ac:dyDescent="0.3">
      <c r="A1943" s="1">
        <v>611.37608327660735</v>
      </c>
      <c r="B1943" s="2">
        <v>3.2571427373535744E-2</v>
      </c>
      <c r="C1943" s="2">
        <v>0.1548788726042031</v>
      </c>
      <c r="D1943" s="2">
        <v>5.1376378173851822E-2</v>
      </c>
      <c r="E1943" s="2">
        <v>7.3116099635259391E-2</v>
      </c>
      <c r="F1943" s="2">
        <v>8.2164076006784659E-2</v>
      </c>
      <c r="G1943" s="2">
        <v>0.20265218507574706</v>
      </c>
      <c r="H1943" s="2">
        <v>0.15210723535811024</v>
      </c>
      <c r="I1943" s="2">
        <v>5.1008827827780018E-2</v>
      </c>
      <c r="J1943" s="2">
        <v>6.999129045703989E-2</v>
      </c>
      <c r="K1943" s="2">
        <v>8.4183335772827689E-2</v>
      </c>
      <c r="L1943" s="2">
        <v>0.20831830386378661</v>
      </c>
    </row>
    <row r="1944" spans="1:12" x14ac:dyDescent="0.3">
      <c r="A1944" s="1">
        <v>611.530431316163</v>
      </c>
      <c r="B1944" s="2">
        <v>3.6412831773339156E-2</v>
      </c>
      <c r="C1944" s="2">
        <v>0.15616882327200282</v>
      </c>
      <c r="D1944" s="2">
        <v>5.2425095144299376E-2</v>
      </c>
      <c r="E1944" s="2">
        <v>7.4604475653417768E-2</v>
      </c>
      <c r="F1944" s="2">
        <v>8.4959423105751788E-2</v>
      </c>
      <c r="G1944" s="2">
        <v>0.20953058194853696</v>
      </c>
      <c r="H1944" s="2">
        <v>0.15405394308861972</v>
      </c>
      <c r="I1944" s="2">
        <v>5.5251053957201354E-2</v>
      </c>
      <c r="J1944" s="2">
        <v>7.1599161533870873E-2</v>
      </c>
      <c r="K1944" s="2">
        <v>8.8086918479499329E-2</v>
      </c>
      <c r="L1944" s="2">
        <v>0.20652119438115221</v>
      </c>
    </row>
    <row r="1945" spans="1:12" x14ac:dyDescent="0.3">
      <c r="A1945" s="1">
        <v>611.68477103935459</v>
      </c>
      <c r="B1945" s="2">
        <v>3.4357809936896092E-2</v>
      </c>
      <c r="C1945" s="2">
        <v>0.15414018097357207</v>
      </c>
      <c r="D1945" s="2">
        <v>5.1498159035910727E-2</v>
      </c>
      <c r="E1945" s="2">
        <v>7.4107323785501611E-2</v>
      </c>
      <c r="F1945" s="2">
        <v>8.4595659806836199E-2</v>
      </c>
      <c r="G1945" s="2">
        <v>0.2039970356473359</v>
      </c>
      <c r="H1945" s="2">
        <v>0.15349506338526395</v>
      </c>
      <c r="I1945" s="2">
        <v>5.2904545980778386E-2</v>
      </c>
      <c r="J1945" s="2">
        <v>6.748083079769196E-2</v>
      </c>
      <c r="K1945" s="2">
        <v>8.7176470992557709E-2</v>
      </c>
      <c r="L1945" s="2">
        <v>0.20749924430043165</v>
      </c>
    </row>
    <row r="1946" spans="1:12" x14ac:dyDescent="0.3">
      <c r="A1946" s="1">
        <v>611.83910244490517</v>
      </c>
      <c r="B1946" s="2">
        <v>3.5589683928474836E-2</v>
      </c>
      <c r="C1946" s="2">
        <v>0.15100638140905992</v>
      </c>
      <c r="D1946" s="2">
        <v>5.2139411002053847E-2</v>
      </c>
      <c r="E1946" s="2">
        <v>7.0452938027072212E-2</v>
      </c>
      <c r="F1946" s="2">
        <v>8.4880105659381117E-2</v>
      </c>
      <c r="G1946" s="2">
        <v>0.20313931562614507</v>
      </c>
      <c r="H1946" s="2">
        <v>0.15142596799221622</v>
      </c>
      <c r="I1946" s="2">
        <v>5.2583619973395057E-2</v>
      </c>
      <c r="J1946" s="2">
        <v>6.9853540709570713E-2</v>
      </c>
      <c r="K1946" s="2">
        <v>8.3526840576690839E-2</v>
      </c>
      <c r="L1946" s="2">
        <v>0.20729448249960272</v>
      </c>
    </row>
    <row r="1947" spans="1:12" x14ac:dyDescent="0.3">
      <c r="A1947" s="1">
        <v>611.9934255315377</v>
      </c>
      <c r="B1947" s="2">
        <v>3.3045768894192577E-2</v>
      </c>
      <c r="C1947" s="2">
        <v>0.15020964104909804</v>
      </c>
      <c r="D1947" s="2">
        <v>4.8340303689736665E-2</v>
      </c>
      <c r="E1947" s="2">
        <v>6.928646915726637E-2</v>
      </c>
      <c r="F1947" s="2">
        <v>8.4246109928586721E-2</v>
      </c>
      <c r="G1947" s="2">
        <v>0.20064656328089125</v>
      </c>
      <c r="H1947" s="2">
        <v>0.14865207047071594</v>
      </c>
      <c r="I1947" s="2">
        <v>4.6908793128989719E-2</v>
      </c>
      <c r="J1947" s="2">
        <v>6.8665802052182673E-2</v>
      </c>
      <c r="K1947" s="2">
        <v>8.4109154274976311E-2</v>
      </c>
      <c r="L1947" s="2">
        <v>0.20699794912197814</v>
      </c>
    </row>
    <row r="1948" spans="1:12" x14ac:dyDescent="0.3">
      <c r="A1948" s="1">
        <v>612.14774029797513</v>
      </c>
      <c r="B1948" s="2">
        <v>3.5880518130933799E-2</v>
      </c>
      <c r="C1948" s="2">
        <v>0.15519475813822509</v>
      </c>
      <c r="D1948" s="2">
        <v>5.3782129026350878E-2</v>
      </c>
      <c r="E1948" s="2">
        <v>7.3288148073118398E-2</v>
      </c>
      <c r="F1948" s="2">
        <v>8.3370756108162206E-2</v>
      </c>
      <c r="G1948" s="2">
        <v>0.2061437350927903</v>
      </c>
      <c r="H1948" s="2">
        <v>0.15117497811643441</v>
      </c>
      <c r="I1948" s="2">
        <v>5.3880172914423499E-2</v>
      </c>
      <c r="J1948" s="2">
        <v>7.1624480816972286E-2</v>
      </c>
      <c r="K1948" s="2">
        <v>8.5473682086044098E-2</v>
      </c>
      <c r="L1948" s="2">
        <v>0.20835113001413891</v>
      </c>
    </row>
    <row r="1949" spans="1:12" x14ac:dyDescent="0.3">
      <c r="A1949" s="1">
        <v>612.30204674294077</v>
      </c>
      <c r="B1949" s="2">
        <v>3.3482817839029663E-2</v>
      </c>
      <c r="C1949" s="2">
        <v>0.15382655261339437</v>
      </c>
      <c r="D1949" s="2">
        <v>4.9866017495937519E-2</v>
      </c>
      <c r="E1949" s="2">
        <v>7.4013283655495088E-2</v>
      </c>
      <c r="F1949" s="2">
        <v>8.3703152016946031E-2</v>
      </c>
      <c r="G1949" s="2">
        <v>0.20614290552502221</v>
      </c>
      <c r="H1949" s="2">
        <v>0.15124478139566466</v>
      </c>
      <c r="I1949" s="2">
        <v>5.0926364074940424E-2</v>
      </c>
      <c r="J1949" s="2">
        <v>6.9488010733976618E-2</v>
      </c>
      <c r="K1949" s="2">
        <v>8.5271850764235463E-2</v>
      </c>
      <c r="L1949" s="2">
        <v>0.20551523146853565</v>
      </c>
    </row>
    <row r="1950" spans="1:12" x14ac:dyDescent="0.3">
      <c r="A1950" s="1">
        <v>612.45634486515746</v>
      </c>
      <c r="B1950" s="2">
        <v>3.2725452574865761E-2</v>
      </c>
      <c r="C1950" s="2">
        <v>0.1509727429720642</v>
      </c>
      <c r="D1950" s="2">
        <v>4.8563004593017017E-2</v>
      </c>
      <c r="E1950" s="2">
        <v>6.9755581641382333E-2</v>
      </c>
      <c r="F1950" s="2">
        <v>8.2393167117487828E-2</v>
      </c>
      <c r="G1950" s="2">
        <v>0.2067372841956614</v>
      </c>
      <c r="H1950" s="2">
        <v>0.14964806795393346</v>
      </c>
      <c r="I1950" s="2">
        <v>5.2217071741737973E-2</v>
      </c>
      <c r="J1950" s="2">
        <v>6.9269857807962784E-2</v>
      </c>
      <c r="K1950" s="2">
        <v>8.3518627744066681E-2</v>
      </c>
      <c r="L1950" s="2">
        <v>0.20686535040344264</v>
      </c>
    </row>
    <row r="1951" spans="1:12" x14ac:dyDescent="0.3">
      <c r="A1951" s="1">
        <v>612.61063466334838</v>
      </c>
      <c r="B1951" s="2">
        <v>3.4339964006555194E-2</v>
      </c>
      <c r="C1951" s="2">
        <v>0.15151203611314012</v>
      </c>
      <c r="D1951" s="2">
        <v>5.2140774727953448E-2</v>
      </c>
      <c r="E1951" s="2">
        <v>7.0464047054482642E-2</v>
      </c>
      <c r="F1951" s="2">
        <v>8.1493885841774291E-2</v>
      </c>
      <c r="G1951" s="2">
        <v>0.20524927056639417</v>
      </c>
      <c r="H1951" s="2">
        <v>0.15107655222453559</v>
      </c>
      <c r="I1951" s="2">
        <v>5.1195481397692491E-2</v>
      </c>
      <c r="J1951" s="2">
        <v>6.7945395109877668E-2</v>
      </c>
      <c r="K1951" s="2">
        <v>8.5182449676849417E-2</v>
      </c>
      <c r="L1951" s="2">
        <v>0.20575355193369027</v>
      </c>
    </row>
    <row r="1952" spans="1:12" x14ac:dyDescent="0.3">
      <c r="A1952" s="1">
        <v>612.76491613623648</v>
      </c>
      <c r="B1952" s="2">
        <v>3.4741705302717536E-2</v>
      </c>
      <c r="C1952" s="2">
        <v>0.15228107551301265</v>
      </c>
      <c r="D1952" s="2">
        <v>5.42560717251451E-2</v>
      </c>
      <c r="E1952" s="2">
        <v>7.2042636725857367E-2</v>
      </c>
      <c r="F1952" s="2">
        <v>8.3660943567829202E-2</v>
      </c>
      <c r="G1952" s="2">
        <v>0.20744392220666072</v>
      </c>
      <c r="H1952" s="2">
        <v>0.15269513788400516</v>
      </c>
      <c r="I1952" s="2">
        <v>5.3453097514337883E-2</v>
      </c>
      <c r="J1952" s="2">
        <v>7.0411182938757921E-2</v>
      </c>
      <c r="K1952" s="2">
        <v>8.5032994872746223E-2</v>
      </c>
      <c r="L1952" s="2">
        <v>0.20577930798013822</v>
      </c>
    </row>
    <row r="1953" spans="1:12" x14ac:dyDescent="0.3">
      <c r="A1953" s="1">
        <v>612.91918928254483</v>
      </c>
      <c r="B1953" s="2">
        <v>3.1472009446824559E-2</v>
      </c>
      <c r="C1953" s="2">
        <v>0.15077341684626758</v>
      </c>
      <c r="D1953" s="2">
        <v>5.0256169852451155E-2</v>
      </c>
      <c r="E1953" s="2">
        <v>7.061968892973329E-2</v>
      </c>
      <c r="F1953" s="2">
        <v>8.2488350307738351E-2</v>
      </c>
      <c r="G1953" s="2">
        <v>0.2025370527184599</v>
      </c>
      <c r="H1953" s="2">
        <v>0.14953943120645505</v>
      </c>
      <c r="I1953" s="2">
        <v>4.9450163638942016E-2</v>
      </c>
      <c r="J1953" s="2">
        <v>6.7279366374674715E-2</v>
      </c>
      <c r="K1953" s="2">
        <v>7.9614862371279599E-2</v>
      </c>
      <c r="L1953" s="2">
        <v>0.20402214549526265</v>
      </c>
    </row>
    <row r="1954" spans="1:12" x14ac:dyDescent="0.3">
      <c r="A1954" s="1">
        <v>613.07345410099651</v>
      </c>
      <c r="B1954" s="2">
        <v>3.3609650345069957E-2</v>
      </c>
      <c r="C1954" s="2">
        <v>0.15187193078216288</v>
      </c>
      <c r="D1954" s="2">
        <v>5.1172479653154621E-2</v>
      </c>
      <c r="E1954" s="2">
        <v>7.2072084734630712E-2</v>
      </c>
      <c r="F1954" s="2">
        <v>8.1794373324619793E-2</v>
      </c>
      <c r="G1954" s="2">
        <v>0.20572624891142396</v>
      </c>
      <c r="H1954" s="2">
        <v>0.14996183577596958</v>
      </c>
      <c r="I1954" s="2">
        <v>5.1095831713638816E-2</v>
      </c>
      <c r="J1954" s="2">
        <v>6.7536013180933441E-2</v>
      </c>
      <c r="K1954" s="2">
        <v>8.2707468004889401E-2</v>
      </c>
      <c r="L1954" s="2">
        <v>0.2047931398998401</v>
      </c>
    </row>
    <row r="1955" spans="1:12" x14ac:dyDescent="0.3">
      <c r="A1955" s="1">
        <v>613.22771059031459</v>
      </c>
      <c r="B1955" s="2">
        <v>3.0957743129509874E-2</v>
      </c>
      <c r="C1955" s="2">
        <v>0.15064381870309976</v>
      </c>
      <c r="D1955" s="2">
        <v>5.0772447202735639E-2</v>
      </c>
      <c r="E1955" s="2">
        <v>7.1049038077785551E-2</v>
      </c>
      <c r="F1955" s="2">
        <v>8.364789880725719E-2</v>
      </c>
      <c r="G1955" s="2">
        <v>0.20283210303247357</v>
      </c>
      <c r="H1955" s="2">
        <v>0.14944678012399765</v>
      </c>
      <c r="I1955" s="2">
        <v>5.0138896151655558E-2</v>
      </c>
      <c r="J1955" s="2">
        <v>6.9665442953506129E-2</v>
      </c>
      <c r="K1955" s="2">
        <v>8.216036502128865E-2</v>
      </c>
      <c r="L1955" s="2">
        <v>0.20463247472318502</v>
      </c>
    </row>
    <row r="1956" spans="1:12" x14ac:dyDescent="0.3">
      <c r="A1956" s="1">
        <v>613.38195874922201</v>
      </c>
      <c r="B1956" s="2">
        <v>3.509624187377975E-2</v>
      </c>
      <c r="C1956" s="2">
        <v>0.15111820179834509</v>
      </c>
      <c r="D1956" s="2">
        <v>5.2983043666421877E-2</v>
      </c>
      <c r="E1956" s="2">
        <v>7.1711390754208987E-2</v>
      </c>
      <c r="F1956" s="2">
        <v>8.2187077455579238E-2</v>
      </c>
      <c r="G1956" s="2">
        <v>0.20582185027189992</v>
      </c>
      <c r="H1956" s="2">
        <v>0.14864828827760956</v>
      </c>
      <c r="I1956" s="2">
        <v>5.3875463404324191E-2</v>
      </c>
      <c r="J1956" s="2">
        <v>7.0633321047866363E-2</v>
      </c>
      <c r="K1956" s="2">
        <v>8.4744121275187281E-2</v>
      </c>
      <c r="L1956" s="2">
        <v>0.2078993678502771</v>
      </c>
    </row>
    <row r="1957" spans="1:12" x14ac:dyDescent="0.3">
      <c r="A1957" s="1">
        <v>613.53619857644185</v>
      </c>
      <c r="B1957" s="2">
        <v>3.155708083993726E-2</v>
      </c>
      <c r="C1957" s="2">
        <v>0.15007665026347899</v>
      </c>
      <c r="D1957" s="2">
        <v>4.790623967689029E-2</v>
      </c>
      <c r="E1957" s="2">
        <v>6.7092185823049419E-2</v>
      </c>
      <c r="F1957" s="2">
        <v>8.1553188591031722E-2</v>
      </c>
      <c r="G1957" s="2">
        <v>0.20261639404171447</v>
      </c>
      <c r="H1957" s="2">
        <v>0.14898120616404359</v>
      </c>
      <c r="I1957" s="2">
        <v>4.7154009141260354E-2</v>
      </c>
      <c r="J1957" s="2">
        <v>6.6965932315566717E-2</v>
      </c>
      <c r="K1957" s="2">
        <v>8.348669655291141E-2</v>
      </c>
      <c r="L1957" s="2">
        <v>0.20565677262786772</v>
      </c>
    </row>
    <row r="1958" spans="1:12" x14ac:dyDescent="0.3">
      <c r="A1958" s="1">
        <v>613.69043007069729</v>
      </c>
      <c r="B1958" s="2">
        <v>3.361491078452189E-2</v>
      </c>
      <c r="C1958" s="2">
        <v>0.15070293588151293</v>
      </c>
      <c r="D1958" s="2">
        <v>5.3036325913635378E-2</v>
      </c>
      <c r="E1958" s="2">
        <v>7.0943289992819403E-2</v>
      </c>
      <c r="F1958" s="2">
        <v>8.3872808024223894E-2</v>
      </c>
      <c r="G1958" s="2">
        <v>0.20690162137959586</v>
      </c>
      <c r="H1958" s="2">
        <v>0.14789919221061817</v>
      </c>
      <c r="I1958" s="2">
        <v>5.3165615719123802E-2</v>
      </c>
      <c r="J1958" s="2">
        <v>6.8632051600966221E-2</v>
      </c>
      <c r="K1958" s="2">
        <v>8.3898595822886196E-2</v>
      </c>
      <c r="L1958" s="2">
        <v>0.20641576768056172</v>
      </c>
    </row>
    <row r="1959" spans="1:12" x14ac:dyDescent="0.3">
      <c r="A1959" s="1">
        <v>613.84465323071129</v>
      </c>
      <c r="B1959" s="2">
        <v>3.2339865147750453E-2</v>
      </c>
      <c r="C1959" s="2">
        <v>0.15099780879392571</v>
      </c>
      <c r="D1959" s="2">
        <v>5.0340710745164254E-2</v>
      </c>
      <c r="E1959" s="2">
        <v>7.0822671212671343E-2</v>
      </c>
      <c r="F1959" s="2">
        <v>8.0546147273290153E-2</v>
      </c>
      <c r="G1959" s="2">
        <v>0.20239713737459122</v>
      </c>
      <c r="H1959" s="2">
        <v>0.14849225247081904</v>
      </c>
      <c r="I1959" s="2">
        <v>4.9619004144916899E-2</v>
      </c>
      <c r="J1959" s="2">
        <v>6.5617930003472713E-2</v>
      </c>
      <c r="K1959" s="2">
        <v>8.2466578161014464E-2</v>
      </c>
      <c r="L1959" s="2">
        <v>0.20879981141664733</v>
      </c>
    </row>
    <row r="1960" spans="1:12" x14ac:dyDescent="0.3">
      <c r="A1960" s="1">
        <v>613.9988680552068</v>
      </c>
      <c r="B1960" s="2">
        <v>3.1489214743970845E-2</v>
      </c>
      <c r="C1960" s="2">
        <v>0.1463564426285498</v>
      </c>
      <c r="D1960" s="2">
        <v>4.8531532902682681E-2</v>
      </c>
      <c r="E1960" s="2">
        <v>6.8174763417905584E-2</v>
      </c>
      <c r="F1960" s="2">
        <v>8.0815490060088327E-2</v>
      </c>
      <c r="G1960" s="2">
        <v>0.20181784404751421</v>
      </c>
      <c r="H1960" s="2">
        <v>0.14655158860301309</v>
      </c>
      <c r="I1960" s="2">
        <v>4.9289822394861411E-2</v>
      </c>
      <c r="J1960" s="2">
        <v>6.8389914967419363E-2</v>
      </c>
      <c r="K1960" s="2">
        <v>8.1730995169020715E-2</v>
      </c>
      <c r="L1960" s="2">
        <v>0.2027419398363117</v>
      </c>
    </row>
    <row r="1961" spans="1:12" x14ac:dyDescent="0.3">
      <c r="A1961" s="1">
        <v>614.15307454290701</v>
      </c>
      <c r="B1961" s="2">
        <v>3.1881633643966713E-2</v>
      </c>
      <c r="C1961" s="2">
        <v>0.14717310175235432</v>
      </c>
      <c r="D1961" s="2">
        <v>4.7664506601814233E-2</v>
      </c>
      <c r="E1961" s="2">
        <v>7.0172752330258978E-2</v>
      </c>
      <c r="F1961" s="2">
        <v>8.0313092364493799E-2</v>
      </c>
      <c r="G1961" s="2">
        <v>0.20149394076932495</v>
      </c>
      <c r="H1961" s="2">
        <v>0.14749859550709651</v>
      </c>
      <c r="I1961" s="2">
        <v>4.8024086045400774E-2</v>
      </c>
      <c r="J1961" s="2">
        <v>6.8844856333814347E-2</v>
      </c>
      <c r="K1961" s="2">
        <v>8.1883475440998443E-2</v>
      </c>
      <c r="L1961" s="2">
        <v>0.20331792578817182</v>
      </c>
    </row>
    <row r="1962" spans="1:12" x14ac:dyDescent="0.3">
      <c r="A1962" s="1">
        <v>614.30727269253498</v>
      </c>
      <c r="B1962" s="2">
        <v>3.3588740290924214E-2</v>
      </c>
      <c r="C1962" s="2">
        <v>0.14741031315028957</v>
      </c>
      <c r="D1962" s="2">
        <v>5.0551138428371216E-2</v>
      </c>
      <c r="E1962" s="2">
        <v>6.9564373788191802E-2</v>
      </c>
      <c r="F1962" s="2">
        <v>8.048951214249063E-2</v>
      </c>
      <c r="G1962" s="2">
        <v>0.19890804341933968</v>
      </c>
      <c r="H1962" s="2">
        <v>0.14559650904413221</v>
      </c>
      <c r="I1962" s="2">
        <v>4.9664825452417558E-2</v>
      </c>
      <c r="J1962" s="2">
        <v>6.818372559619211E-2</v>
      </c>
      <c r="K1962" s="2">
        <v>8.4202325543140694E-2</v>
      </c>
      <c r="L1962" s="2">
        <v>0.20529755300219221</v>
      </c>
    </row>
    <row r="1963" spans="1:12" x14ac:dyDescent="0.3">
      <c r="A1963" s="1">
        <v>614.46146250281356</v>
      </c>
      <c r="B1963" s="2">
        <v>2.9511330702294464E-2</v>
      </c>
      <c r="C1963" s="2">
        <v>0.1450649984307007</v>
      </c>
      <c r="D1963" s="2">
        <v>4.7884664412988338E-2</v>
      </c>
      <c r="E1963" s="2">
        <v>6.8934429662198843E-2</v>
      </c>
      <c r="F1963" s="2">
        <v>7.8856388950458406E-2</v>
      </c>
      <c r="G1963" s="2">
        <v>0.20384355272666804</v>
      </c>
      <c r="H1963" s="2">
        <v>0.14590678787558856</v>
      </c>
      <c r="I1963" s="2">
        <v>4.8403967188179388E-2</v>
      </c>
      <c r="J1963" s="2">
        <v>6.4843799268713281E-2</v>
      </c>
      <c r="K1963" s="2">
        <v>8.003830384954258E-2</v>
      </c>
      <c r="L1963" s="2">
        <v>0.20063508186810899</v>
      </c>
    </row>
    <row r="1964" spans="1:12" x14ac:dyDescent="0.3">
      <c r="A1964" s="1">
        <v>614.61564397246605</v>
      </c>
      <c r="B1964" s="2">
        <v>3.3234862501257817E-2</v>
      </c>
      <c r="C1964" s="2">
        <v>0.14778309150089181</v>
      </c>
      <c r="D1964" s="2">
        <v>4.9704355257687731E-2</v>
      </c>
      <c r="E1964" s="2">
        <v>6.9051934840139564E-2</v>
      </c>
      <c r="F1964" s="2">
        <v>8.0904681604013359E-2</v>
      </c>
      <c r="G1964" s="2">
        <v>0.20106168744009353</v>
      </c>
      <c r="H1964" s="2">
        <v>0.14735739555319691</v>
      </c>
      <c r="I1964" s="2">
        <v>5.3923502826842599E-2</v>
      </c>
      <c r="J1964" s="2">
        <v>6.8556089290105315E-2</v>
      </c>
      <c r="K1964" s="2">
        <v>8.1173689464498849E-2</v>
      </c>
      <c r="L1964" s="2">
        <v>0.20532806718181432</v>
      </c>
    </row>
    <row r="1965" spans="1:12" x14ac:dyDescent="0.3">
      <c r="A1965" s="1">
        <v>614.76981710021528</v>
      </c>
      <c r="B1965" s="2">
        <v>3.2949597678300351E-2</v>
      </c>
      <c r="C1965" s="2">
        <v>0.14925297053962766</v>
      </c>
      <c r="D1965" s="2">
        <v>4.8639155174812841E-2</v>
      </c>
      <c r="E1965" s="2">
        <v>6.7232433370594022E-2</v>
      </c>
      <c r="F1965" s="2">
        <v>8.1296138362998538E-2</v>
      </c>
      <c r="G1965" s="2">
        <v>0.20064985514374059</v>
      </c>
      <c r="H1965" s="2">
        <v>0.14822546696516414</v>
      </c>
      <c r="I1965" s="2">
        <v>4.9216558280429631E-2</v>
      </c>
      <c r="J1965" s="2">
        <v>6.8523035062392088E-2</v>
      </c>
      <c r="K1965" s="2">
        <v>8.1820448446010927E-2</v>
      </c>
      <c r="L1965" s="2">
        <v>0.20247198879459899</v>
      </c>
    </row>
    <row r="1966" spans="1:12" x14ac:dyDescent="0.3">
      <c r="A1966" s="1">
        <v>614.92398188478444</v>
      </c>
      <c r="B1966" s="2">
        <v>3.3949073745592695E-2</v>
      </c>
      <c r="C1966" s="2">
        <v>0.1461548124033584</v>
      </c>
      <c r="D1966" s="2">
        <v>5.1025779437221579E-2</v>
      </c>
      <c r="E1966" s="2">
        <v>6.922683483826253E-2</v>
      </c>
      <c r="F1966" s="2">
        <v>7.8563308327048359E-2</v>
      </c>
      <c r="G1966" s="2">
        <v>0.19652588793992803</v>
      </c>
      <c r="H1966" s="2">
        <v>0.14706061423024674</v>
      </c>
      <c r="I1966" s="2">
        <v>5.1727061046984518E-2</v>
      </c>
      <c r="J1966" s="2">
        <v>6.5927316053188689E-2</v>
      </c>
      <c r="K1966" s="2">
        <v>8.0370355919719555E-2</v>
      </c>
      <c r="L1966" s="2">
        <v>0.20131055287446958</v>
      </c>
    </row>
    <row r="1967" spans="1:12" x14ac:dyDescent="0.3">
      <c r="A1967" s="1">
        <v>615.0781383248966</v>
      </c>
      <c r="B1967" s="2">
        <v>3.3922095979994508E-2</v>
      </c>
      <c r="C1967" s="2">
        <v>0.14947432629384402</v>
      </c>
      <c r="D1967" s="2">
        <v>5.0077489997573658E-2</v>
      </c>
      <c r="E1967" s="2">
        <v>7.3124218978072975E-2</v>
      </c>
      <c r="F1967" s="2">
        <v>8.219234367266641E-2</v>
      </c>
      <c r="G1967" s="2">
        <v>0.20529043740371744</v>
      </c>
      <c r="H1967" s="2">
        <v>0.14917454013158105</v>
      </c>
      <c r="I1967" s="2">
        <v>5.2585135948716916E-2</v>
      </c>
      <c r="J1967" s="2">
        <v>6.6576105333816499E-2</v>
      </c>
      <c r="K1967" s="2">
        <v>8.3447884959445967E-2</v>
      </c>
      <c r="L1967" s="2">
        <v>0.20449370105133233</v>
      </c>
    </row>
    <row r="1968" spans="1:12" x14ac:dyDescent="0.3">
      <c r="A1968" s="1">
        <v>615.2322864192746</v>
      </c>
      <c r="B1968" s="2">
        <v>3.3032470851953863E-2</v>
      </c>
      <c r="C1968" s="2">
        <v>0.14712127624915461</v>
      </c>
      <c r="D1968" s="2">
        <v>4.8215622753997905E-2</v>
      </c>
      <c r="E1968" s="2">
        <v>7.1274131354646234E-2</v>
      </c>
      <c r="F1968" s="2">
        <v>8.0832837868236973E-2</v>
      </c>
      <c r="G1968" s="2">
        <v>0.20173957974196199</v>
      </c>
      <c r="H1968" s="2">
        <v>0.14438522967881104</v>
      </c>
      <c r="I1968" s="2">
        <v>4.8489600985876874E-2</v>
      </c>
      <c r="J1968" s="2">
        <v>6.646341590578117E-2</v>
      </c>
      <c r="K1968" s="2">
        <v>8.2107788363941447E-2</v>
      </c>
      <c r="L1968" s="2">
        <v>0.20541121342913393</v>
      </c>
    </row>
    <row r="1969" spans="1:12" x14ac:dyDescent="0.3">
      <c r="A1969" s="1">
        <v>615.38642616664174</v>
      </c>
      <c r="B1969" s="2">
        <v>3.3369294270306001E-2</v>
      </c>
      <c r="C1969" s="2">
        <v>0.14795848523126504</v>
      </c>
      <c r="D1969" s="2">
        <v>4.8886445725704011E-2</v>
      </c>
      <c r="E1969" s="2">
        <v>7.0304791979149989E-2</v>
      </c>
      <c r="F1969" s="2">
        <v>8.0994257679392334E-2</v>
      </c>
      <c r="G1969" s="2">
        <v>0.19989388997175156</v>
      </c>
      <c r="H1969" s="2">
        <v>0.14755584175995834</v>
      </c>
      <c r="I1969" s="2">
        <v>5.2518463427763992E-2</v>
      </c>
      <c r="J1969" s="2">
        <v>6.6646632579077519E-2</v>
      </c>
      <c r="K1969" s="2">
        <v>8.4421574417465742E-2</v>
      </c>
      <c r="L1969" s="2">
        <v>0.20042360083680844</v>
      </c>
    </row>
    <row r="1970" spans="1:12" x14ac:dyDescent="0.3">
      <c r="A1970" s="1">
        <v>615.54055756572097</v>
      </c>
      <c r="B1970" s="2">
        <v>3.1849460004029995E-2</v>
      </c>
      <c r="C1970" s="2">
        <v>0.14482870473125478</v>
      </c>
      <c r="D1970" s="2">
        <v>4.9653613175678984E-2</v>
      </c>
      <c r="E1970" s="2">
        <v>6.9513816555128699E-2</v>
      </c>
      <c r="F1970" s="2">
        <v>8.1784746324979049E-2</v>
      </c>
      <c r="G1970" s="2">
        <v>0.19925508605143566</v>
      </c>
      <c r="H1970" s="2">
        <v>0.14277281928918825</v>
      </c>
      <c r="I1970" s="2">
        <v>5.1593800444443311E-2</v>
      </c>
      <c r="J1970" s="2">
        <v>6.6866383627182682E-2</v>
      </c>
      <c r="K1970" s="2">
        <v>8.0409847698171583E-2</v>
      </c>
      <c r="L1970" s="2">
        <v>0.20418338239908754</v>
      </c>
    </row>
    <row r="1971" spans="1:12" x14ac:dyDescent="0.3">
      <c r="A1971" s="1">
        <v>615.69468061523526</v>
      </c>
      <c r="B1971" s="2">
        <v>2.8868688829903909E-2</v>
      </c>
      <c r="C1971" s="2">
        <v>0.14309525528487241</v>
      </c>
      <c r="D1971" s="2">
        <v>4.5600640105740574E-2</v>
      </c>
      <c r="E1971" s="2">
        <v>6.7358119523352286E-2</v>
      </c>
      <c r="F1971" s="2">
        <v>7.9245884188086355E-2</v>
      </c>
      <c r="G1971" s="2">
        <v>0.19615402277933558</v>
      </c>
      <c r="H1971" s="2">
        <v>0.14529289170962181</v>
      </c>
      <c r="I1971" s="2">
        <v>4.6595666127321918E-2</v>
      </c>
      <c r="J1971" s="2">
        <v>6.3182009725760754E-2</v>
      </c>
      <c r="K1971" s="2">
        <v>7.9092772669642111E-2</v>
      </c>
      <c r="L1971" s="2">
        <v>0.19739491484532898</v>
      </c>
    </row>
    <row r="1972" spans="1:12" x14ac:dyDescent="0.3">
      <c r="A1972" s="1">
        <v>615.84879531390777</v>
      </c>
      <c r="B1972" s="2">
        <v>3.1897826188672374E-2</v>
      </c>
      <c r="C1972" s="2">
        <v>0.14759405540384643</v>
      </c>
      <c r="D1972" s="2">
        <v>4.9746433075676603E-2</v>
      </c>
      <c r="E1972" s="2">
        <v>6.8048624300261512E-2</v>
      </c>
      <c r="F1972" s="2">
        <v>7.9458378447290867E-2</v>
      </c>
      <c r="G1972" s="2">
        <v>0.19973759941770347</v>
      </c>
      <c r="H1972" s="2">
        <v>0.14430301233511672</v>
      </c>
      <c r="I1972" s="2">
        <v>5.0217563538517765E-2</v>
      </c>
      <c r="J1972" s="2">
        <v>6.5466736617465618E-2</v>
      </c>
      <c r="K1972" s="2">
        <v>8.0035376442143633E-2</v>
      </c>
      <c r="L1972" s="2">
        <v>0.2028407401500385</v>
      </c>
    </row>
    <row r="1973" spans="1:12" x14ac:dyDescent="0.3">
      <c r="A1973" s="1">
        <v>616.00290166046148</v>
      </c>
      <c r="B1973" s="2">
        <v>3.378253253539986E-2</v>
      </c>
      <c r="C1973" s="2">
        <v>0.14704011429145386</v>
      </c>
      <c r="D1973" s="2">
        <v>5.1197042227245512E-2</v>
      </c>
      <c r="E1973" s="2">
        <v>7.0815266922210185E-2</v>
      </c>
      <c r="F1973" s="2">
        <v>7.8420146572007771E-2</v>
      </c>
      <c r="G1973" s="2">
        <v>0.19715364669755317</v>
      </c>
      <c r="H1973" s="2">
        <v>0.14500766637382453</v>
      </c>
      <c r="I1973" s="2">
        <v>4.9001771783539975E-2</v>
      </c>
      <c r="J1973" s="2">
        <v>6.604392231879376E-2</v>
      </c>
      <c r="K1973" s="2">
        <v>8.1169655830619247E-2</v>
      </c>
      <c r="L1973" s="2">
        <v>0.2006519394702003</v>
      </c>
    </row>
    <row r="1974" spans="1:12" x14ac:dyDescent="0.3">
      <c r="A1974" s="1">
        <v>616.15699965361944</v>
      </c>
      <c r="B1974" s="2">
        <v>3.1400532393362039E-2</v>
      </c>
      <c r="C1974" s="2">
        <v>0.14496834107403062</v>
      </c>
      <c r="D1974" s="2">
        <v>4.9522238455305546E-2</v>
      </c>
      <c r="E1974" s="2">
        <v>6.9090926056168678E-2</v>
      </c>
      <c r="F1974" s="2">
        <v>8.0323516925180305E-2</v>
      </c>
      <c r="G1974" s="2">
        <v>0.19883749384253985</v>
      </c>
      <c r="H1974" s="2">
        <v>0.14701530966112084</v>
      </c>
      <c r="I1974" s="2">
        <v>5.0053468910275858E-2</v>
      </c>
      <c r="J1974" s="2">
        <v>6.6079637358511037E-2</v>
      </c>
      <c r="K1974" s="2">
        <v>7.9257654688362211E-2</v>
      </c>
      <c r="L1974" s="2">
        <v>0.20310637023341419</v>
      </c>
    </row>
    <row r="1975" spans="1:12" x14ac:dyDescent="0.3">
      <c r="A1975" s="1">
        <v>616.31108929210473</v>
      </c>
      <c r="B1975" s="2">
        <v>3.0463446154794422E-2</v>
      </c>
      <c r="C1975" s="2">
        <v>0.15096557910127809</v>
      </c>
      <c r="D1975" s="2">
        <v>5.0674385157182332E-2</v>
      </c>
      <c r="E1975" s="2">
        <v>6.9250600464560802E-2</v>
      </c>
      <c r="F1975" s="2">
        <v>8.1275487549989422E-2</v>
      </c>
      <c r="G1975" s="2">
        <v>0.19869802469496983</v>
      </c>
      <c r="H1975" s="2">
        <v>0.14817842498155973</v>
      </c>
      <c r="I1975" s="2">
        <v>4.8048673671262622E-2</v>
      </c>
      <c r="J1975" s="2">
        <v>7.1444437932741023E-2</v>
      </c>
      <c r="K1975" s="2">
        <v>8.2535063499293571E-2</v>
      </c>
      <c r="L1975" s="2">
        <v>0.20500655280069471</v>
      </c>
    </row>
    <row r="1976" spans="1:12" x14ac:dyDescent="0.3">
      <c r="A1976" s="1">
        <v>616.46517057464041</v>
      </c>
      <c r="B1976" s="2">
        <v>3.2054475385168354E-2</v>
      </c>
      <c r="C1976" s="2">
        <v>0.14983611036880637</v>
      </c>
      <c r="D1976" s="2">
        <v>5.0271026829144291E-2</v>
      </c>
      <c r="E1976" s="2">
        <v>6.9041980048889562E-2</v>
      </c>
      <c r="F1976" s="2">
        <v>8.1788317446074427E-2</v>
      </c>
      <c r="G1976" s="2">
        <v>0.19994323445298182</v>
      </c>
      <c r="H1976" s="2">
        <v>0.14426847563359424</v>
      </c>
      <c r="I1976" s="2">
        <v>5.3858240365665042E-2</v>
      </c>
      <c r="J1976" s="2">
        <v>6.55994983360777E-2</v>
      </c>
      <c r="K1976" s="2">
        <v>8.2636552619666417E-2</v>
      </c>
      <c r="L1976" s="2">
        <v>0.2032010645446134</v>
      </c>
    </row>
    <row r="1977" spans="1:12" x14ac:dyDescent="0.3">
      <c r="A1977" s="1">
        <v>616.61924349994945</v>
      </c>
      <c r="B1977" s="2">
        <v>3.0714466255239551E-2</v>
      </c>
      <c r="C1977" s="2">
        <v>0.1449189017475366</v>
      </c>
      <c r="D1977" s="2">
        <v>4.7733869859069022E-2</v>
      </c>
      <c r="E1977" s="2">
        <v>6.756508871968811E-2</v>
      </c>
      <c r="F1977" s="2">
        <v>7.8764827952129246E-2</v>
      </c>
      <c r="G1977" s="2">
        <v>0.19340963334202446</v>
      </c>
      <c r="H1977" s="2">
        <v>0.14234554028456722</v>
      </c>
      <c r="I1977" s="2">
        <v>4.6423299134644276E-2</v>
      </c>
      <c r="J1977" s="2">
        <v>6.5056859578013534E-2</v>
      </c>
      <c r="K1977" s="2">
        <v>7.9297957224183854E-2</v>
      </c>
      <c r="L1977" s="2">
        <v>0.19827278052796918</v>
      </c>
    </row>
    <row r="1978" spans="1:12" x14ac:dyDescent="0.3">
      <c r="A1978" s="1">
        <v>616.77330806675502</v>
      </c>
      <c r="B1978" s="2">
        <v>3.4096552018851943E-2</v>
      </c>
      <c r="C1978" s="2">
        <v>0.1461291409630831</v>
      </c>
      <c r="D1978" s="2">
        <v>4.8231328296967926E-2</v>
      </c>
      <c r="E1978" s="2">
        <v>6.880287892015613E-2</v>
      </c>
      <c r="F1978" s="2">
        <v>7.9734964428296112E-2</v>
      </c>
      <c r="G1978" s="2">
        <v>0.19772952773129615</v>
      </c>
      <c r="H1978" s="2">
        <v>0.14286611230138316</v>
      </c>
      <c r="I1978" s="2">
        <v>4.9352689374436431E-2</v>
      </c>
      <c r="J1978" s="2">
        <v>6.6181123682513512E-2</v>
      </c>
      <c r="K1978" s="2">
        <v>7.9407789726032157E-2</v>
      </c>
      <c r="L1978" s="2">
        <v>0.19916713291321084</v>
      </c>
    </row>
    <row r="1979" spans="1:12" x14ac:dyDescent="0.3">
      <c r="A1979" s="1">
        <v>616.92736427378009</v>
      </c>
      <c r="B1979" s="2">
        <v>3.1722111332444909E-2</v>
      </c>
      <c r="C1979" s="2">
        <v>0.14566948593575524</v>
      </c>
      <c r="D1979" s="2">
        <v>4.7976434938765189E-2</v>
      </c>
      <c r="E1979" s="2">
        <v>6.7332379476513451E-2</v>
      </c>
      <c r="F1979" s="2">
        <v>7.8841493545987448E-2</v>
      </c>
      <c r="G1979" s="2">
        <v>0.19622830363885468</v>
      </c>
      <c r="H1979" s="2">
        <v>0.14435278618621561</v>
      </c>
      <c r="I1979" s="2">
        <v>4.7023029611006587E-2</v>
      </c>
      <c r="J1979" s="2">
        <v>6.5236648028667313E-2</v>
      </c>
      <c r="K1979" s="2">
        <v>8.0744916412725187E-2</v>
      </c>
      <c r="L1979" s="2">
        <v>0.19809349655240427</v>
      </c>
    </row>
    <row r="1980" spans="1:12" x14ac:dyDescent="0.3">
      <c r="A1980" s="1">
        <v>617.0814121197476</v>
      </c>
      <c r="B1980" s="2">
        <v>3.350170015136112E-2</v>
      </c>
      <c r="C1980" s="2">
        <v>0.15009468718426441</v>
      </c>
      <c r="D1980" s="2">
        <v>5.1277393483217221E-2</v>
      </c>
      <c r="E1980" s="2">
        <v>7.2611874219100037E-2</v>
      </c>
      <c r="F1980" s="2">
        <v>8.1127161620242208E-2</v>
      </c>
      <c r="G1980" s="2">
        <v>0.19867157162987178</v>
      </c>
      <c r="H1980" s="2">
        <v>0.14529014838482177</v>
      </c>
      <c r="I1980" s="2">
        <v>4.9950893364372008E-2</v>
      </c>
      <c r="J1980" s="2">
        <v>6.8910905474743586E-2</v>
      </c>
      <c r="K1980" s="2">
        <v>8.1138089945100231E-2</v>
      </c>
      <c r="L1980" s="2">
        <v>0.19975435636284805</v>
      </c>
    </row>
    <row r="1981" spans="1:12" x14ac:dyDescent="0.3">
      <c r="A1981" s="1">
        <v>617.23545160338085</v>
      </c>
      <c r="B1981" s="2">
        <v>3.2495818874077272E-2</v>
      </c>
      <c r="C1981" s="2">
        <v>0.14497146397384861</v>
      </c>
      <c r="D1981" s="2">
        <v>5.1409639247549085E-2</v>
      </c>
      <c r="E1981" s="2">
        <v>6.7406271257762912E-2</v>
      </c>
      <c r="F1981" s="2">
        <v>7.7088712716666952E-2</v>
      </c>
      <c r="G1981" s="2">
        <v>0.19440779629671023</v>
      </c>
      <c r="H1981" s="2">
        <v>0.14675124420236746</v>
      </c>
      <c r="I1981" s="2">
        <v>5.0754040862491925E-2</v>
      </c>
      <c r="J1981" s="2">
        <v>6.6472461594219753E-2</v>
      </c>
      <c r="K1981" s="2">
        <v>8.0659456009633909E-2</v>
      </c>
      <c r="L1981" s="2">
        <v>0.20005930129866645</v>
      </c>
    </row>
    <row r="1982" spans="1:12" x14ac:dyDescent="0.3">
      <c r="A1982" s="1">
        <v>617.38948272340269</v>
      </c>
      <c r="B1982" s="2">
        <v>3.2598765158584182E-2</v>
      </c>
      <c r="C1982" s="2">
        <v>0.14390018117084888</v>
      </c>
      <c r="D1982" s="2">
        <v>5.0438877779101367E-2</v>
      </c>
      <c r="E1982" s="2">
        <v>6.7767207274593205E-2</v>
      </c>
      <c r="F1982" s="2">
        <v>7.9986686990824743E-2</v>
      </c>
      <c r="G1982" s="2">
        <v>0.1962252721452066</v>
      </c>
      <c r="H1982" s="2">
        <v>0.14460714259221513</v>
      </c>
      <c r="I1982" s="2">
        <v>5.0221153147094147E-2</v>
      </c>
      <c r="J1982" s="2">
        <v>6.4683708276595378E-2</v>
      </c>
      <c r="K1982" s="2">
        <v>7.8888232728214894E-2</v>
      </c>
      <c r="L1982" s="2">
        <v>0.19713221914983989</v>
      </c>
    </row>
    <row r="1983" spans="1:12" x14ac:dyDescent="0.3">
      <c r="A1983" s="1">
        <v>617.5435054785363</v>
      </c>
      <c r="B1983" s="2">
        <v>3.2575802678500694E-2</v>
      </c>
      <c r="C1983" s="2">
        <v>0.14381261892411165</v>
      </c>
      <c r="D1983" s="2">
        <v>4.8443674396782918E-2</v>
      </c>
      <c r="E1983" s="2">
        <v>6.6796529720408324E-2</v>
      </c>
      <c r="F1983" s="2">
        <v>7.632920178535052E-2</v>
      </c>
      <c r="G1983" s="2">
        <v>0.19445764845344415</v>
      </c>
      <c r="H1983" s="2">
        <v>0.14090183642706217</v>
      </c>
      <c r="I1983" s="2">
        <v>4.9378546732247772E-2</v>
      </c>
      <c r="J1983" s="2">
        <v>6.57665665185206E-2</v>
      </c>
      <c r="K1983" s="2">
        <v>7.7421208777667769E-2</v>
      </c>
      <c r="L1983" s="2">
        <v>0.19523766891459138</v>
      </c>
    </row>
    <row r="1984" spans="1:12" x14ac:dyDescent="0.3">
      <c r="A1984" s="1">
        <v>617.69751986750464</v>
      </c>
      <c r="B1984" s="2">
        <v>3.1040810878627617E-2</v>
      </c>
      <c r="C1984" s="2">
        <v>0.14475414343947657</v>
      </c>
      <c r="D1984" s="2">
        <v>4.8301540843136904E-2</v>
      </c>
      <c r="E1984" s="2">
        <v>6.6999604429280671E-2</v>
      </c>
      <c r="F1984" s="2">
        <v>7.8899700018962945E-2</v>
      </c>
      <c r="G1984" s="2">
        <v>0.2011074547091686</v>
      </c>
      <c r="H1984" s="2">
        <v>0.14575041484349768</v>
      </c>
      <c r="I1984" s="2">
        <v>4.8138490236798018E-2</v>
      </c>
      <c r="J1984" s="2">
        <v>6.4657022244448303E-2</v>
      </c>
      <c r="K1984" s="2">
        <v>7.8474234603026424E-2</v>
      </c>
      <c r="L1984" s="2">
        <v>0.19861479965691523</v>
      </c>
    </row>
    <row r="1985" spans="1:12" x14ac:dyDescent="0.3">
      <c r="A1985" s="1">
        <v>617.85152588903065</v>
      </c>
      <c r="B1985" s="2">
        <v>3.0969371737850662E-2</v>
      </c>
      <c r="C1985" s="2">
        <v>0.14151304777413795</v>
      </c>
      <c r="D1985" s="2">
        <v>4.4063862757050209E-2</v>
      </c>
      <c r="E1985" s="2">
        <v>6.5748840104450354E-2</v>
      </c>
      <c r="F1985" s="2">
        <v>7.5707337908705222E-2</v>
      </c>
      <c r="G1985" s="2">
        <v>0.19183312932953256</v>
      </c>
      <c r="H1985" s="2">
        <v>0.13970681222712056</v>
      </c>
      <c r="I1985" s="2">
        <v>4.7596106003154788E-2</v>
      </c>
      <c r="J1985" s="2">
        <v>6.4816692148992536E-2</v>
      </c>
      <c r="K1985" s="2">
        <v>7.7359821807204979E-2</v>
      </c>
      <c r="L1985" s="2">
        <v>0.19508011919661589</v>
      </c>
    </row>
    <row r="1986" spans="1:12" x14ac:dyDescent="0.3">
      <c r="A1986" s="1">
        <v>618.00552354183765</v>
      </c>
      <c r="B1986" s="2">
        <v>3.1406330009861698E-2</v>
      </c>
      <c r="C1986" s="2">
        <v>0.14285602292329966</v>
      </c>
      <c r="D1986" s="2">
        <v>5.0438595810492579E-2</v>
      </c>
      <c r="E1986" s="2">
        <v>6.8079921564268273E-2</v>
      </c>
      <c r="F1986" s="2">
        <v>7.7519765805325672E-2</v>
      </c>
      <c r="G1986" s="2">
        <v>0.19714702311093513</v>
      </c>
      <c r="H1986" s="2">
        <v>0.14460173446441221</v>
      </c>
      <c r="I1986" s="2">
        <v>5.0331876838323651E-2</v>
      </c>
      <c r="J1986" s="2">
        <v>6.5699723105164004E-2</v>
      </c>
      <c r="K1986" s="2">
        <v>7.887201874143554E-2</v>
      </c>
      <c r="L1986" s="2">
        <v>0.20004845657550535</v>
      </c>
    </row>
    <row r="1987" spans="1:12" x14ac:dyDescent="0.3">
      <c r="A1987" s="1">
        <v>618.15951282464846</v>
      </c>
      <c r="B1987" s="2">
        <v>2.8969364154443428E-2</v>
      </c>
      <c r="C1987" s="2">
        <v>0.142719907957222</v>
      </c>
      <c r="D1987" s="2">
        <v>4.7394540531889746E-2</v>
      </c>
      <c r="E1987" s="2">
        <v>6.9016013037330931E-2</v>
      </c>
      <c r="F1987" s="2">
        <v>7.8685142793400262E-2</v>
      </c>
      <c r="G1987" s="2">
        <v>0.19543244498888843</v>
      </c>
      <c r="H1987" s="2">
        <v>0.1442199813331079</v>
      </c>
      <c r="I1987" s="2">
        <v>4.6570871352546471E-2</v>
      </c>
      <c r="J1987" s="2">
        <v>6.6583281522478874E-2</v>
      </c>
      <c r="K1987" s="2">
        <v>7.7207724275755521E-2</v>
      </c>
      <c r="L1987" s="2">
        <v>0.19740845013374209</v>
      </c>
    </row>
    <row r="1988" spans="1:12" x14ac:dyDescent="0.3">
      <c r="A1988" s="1">
        <v>618.31349373618627</v>
      </c>
      <c r="B1988" s="2">
        <v>3.3559764915568932E-2</v>
      </c>
      <c r="C1988" s="2">
        <v>0.14522127078911579</v>
      </c>
      <c r="D1988" s="2">
        <v>4.9545978329222279E-2</v>
      </c>
      <c r="E1988" s="2">
        <v>6.6947005864915171E-2</v>
      </c>
      <c r="F1988" s="2">
        <v>7.6885240692430232E-2</v>
      </c>
      <c r="G1988" s="2">
        <v>0.19507858762459981</v>
      </c>
      <c r="H1988" s="2">
        <v>0.14146013533957119</v>
      </c>
      <c r="I1988" s="2">
        <v>5.0219662591388478E-2</v>
      </c>
      <c r="J1988" s="2">
        <v>6.3627785143964846E-2</v>
      </c>
      <c r="K1988" s="2">
        <v>7.8772119458634937E-2</v>
      </c>
      <c r="L1988" s="2">
        <v>0.19911027034228745</v>
      </c>
    </row>
    <row r="1989" spans="1:12" x14ac:dyDescent="0.3">
      <c r="A1989" s="1">
        <v>618.46746627517405</v>
      </c>
      <c r="B1989" s="2">
        <v>3.2749097814776577E-2</v>
      </c>
      <c r="C1989" s="2">
        <v>0.14273430688712613</v>
      </c>
      <c r="D1989" s="2">
        <v>4.9611399261269354E-2</v>
      </c>
      <c r="E1989" s="2">
        <v>6.7919498998465097E-2</v>
      </c>
      <c r="F1989" s="2">
        <v>7.9013291246271405E-2</v>
      </c>
      <c r="G1989" s="2">
        <v>0.19560670354967971</v>
      </c>
      <c r="H1989" s="2">
        <v>0.14475572604608763</v>
      </c>
      <c r="I1989" s="2">
        <v>4.8613497331961131E-2</v>
      </c>
      <c r="J1989" s="2">
        <v>6.5071884757668952E-2</v>
      </c>
      <c r="K1989" s="2">
        <v>7.9370450410591584E-2</v>
      </c>
      <c r="L1989" s="2">
        <v>0.19577657422565137</v>
      </c>
    </row>
    <row r="1990" spans="1:12" x14ac:dyDescent="0.3">
      <c r="A1990" s="1">
        <v>618.62143044033485</v>
      </c>
      <c r="B1990" s="2">
        <v>3.398106572901962E-2</v>
      </c>
      <c r="C1990" s="2">
        <v>0.14635181300887104</v>
      </c>
      <c r="D1990" s="2">
        <v>4.740314885543806E-2</v>
      </c>
      <c r="E1990" s="2">
        <v>6.6428144363419928E-2</v>
      </c>
      <c r="F1990" s="2">
        <v>7.8131055860008819E-2</v>
      </c>
      <c r="G1990" s="2">
        <v>0.19633588025390525</v>
      </c>
      <c r="H1990" s="2">
        <v>0.1428475431763874</v>
      </c>
      <c r="I1990" s="2">
        <v>5.0944266270242872E-2</v>
      </c>
      <c r="J1990" s="2">
        <v>6.5478190855618762E-2</v>
      </c>
      <c r="K1990" s="2">
        <v>7.8310647712542439E-2</v>
      </c>
      <c r="L1990" s="2">
        <v>0.1975728331992839</v>
      </c>
    </row>
    <row r="1991" spans="1:12" x14ac:dyDescent="0.3">
      <c r="A1991" s="1">
        <v>618.77538623039175</v>
      </c>
      <c r="B1991" s="2">
        <v>3.0247959391478084E-2</v>
      </c>
      <c r="C1991" s="2">
        <v>0.14517289162281496</v>
      </c>
      <c r="D1991" s="2">
        <v>4.7078384227920912E-2</v>
      </c>
      <c r="E1991" s="2">
        <v>6.8301175261076111E-2</v>
      </c>
      <c r="F1991" s="2">
        <v>7.7353151015076047E-2</v>
      </c>
      <c r="G1991" s="2">
        <v>0.19386982617542786</v>
      </c>
      <c r="H1991" s="2">
        <v>0.14068420073473234</v>
      </c>
      <c r="I1991" s="2">
        <v>4.7646505709658588E-2</v>
      </c>
      <c r="J1991" s="2">
        <v>6.4595224853402883E-2</v>
      </c>
      <c r="K1991" s="2">
        <v>7.8279562197998018E-2</v>
      </c>
      <c r="L1991" s="2">
        <v>0.1920909048841207</v>
      </c>
    </row>
    <row r="1992" spans="1:12" x14ac:dyDescent="0.3">
      <c r="A1992" s="1">
        <v>618.92933364406781</v>
      </c>
      <c r="B1992" s="2">
        <v>2.9034528940610108E-2</v>
      </c>
      <c r="C1992" s="2">
        <v>0.14150681183919175</v>
      </c>
      <c r="D1992" s="2">
        <v>4.7662382207246737E-2</v>
      </c>
      <c r="E1992" s="2">
        <v>6.5213758501547162E-2</v>
      </c>
      <c r="F1992" s="2">
        <v>7.5443366355352814E-2</v>
      </c>
      <c r="G1992" s="2">
        <v>0.19374655509163585</v>
      </c>
      <c r="H1992" s="2">
        <v>0.14213180088178751</v>
      </c>
      <c r="I1992" s="2">
        <v>4.8318986905509648E-2</v>
      </c>
      <c r="J1992" s="2">
        <v>6.4024911114656524E-2</v>
      </c>
      <c r="K1992" s="2">
        <v>7.8013829209814714E-2</v>
      </c>
      <c r="L1992" s="2">
        <v>0.19483579933510073</v>
      </c>
    </row>
    <row r="1993" spans="1:12" x14ac:dyDescent="0.3">
      <c r="A1993" s="1">
        <v>619.083272680086</v>
      </c>
      <c r="B1993" s="2">
        <v>3.1671630257634226E-2</v>
      </c>
      <c r="C1993" s="2">
        <v>0.14143180359941088</v>
      </c>
      <c r="D1993" s="2">
        <v>4.8563823725294442E-2</v>
      </c>
      <c r="E1993" s="2">
        <v>6.840456894077597E-2</v>
      </c>
      <c r="F1993" s="2">
        <v>7.8637760149812511E-2</v>
      </c>
      <c r="G1993" s="2">
        <v>0.19672191875660625</v>
      </c>
      <c r="H1993" s="2">
        <v>0.14364078048593357</v>
      </c>
      <c r="I1993" s="2">
        <v>4.8746374293165598E-2</v>
      </c>
      <c r="J1993" s="2">
        <v>6.6570457444314654E-2</v>
      </c>
      <c r="K1993" s="2">
        <v>8.0095601471252748E-2</v>
      </c>
      <c r="L1993" s="2">
        <v>0.19697801149556646</v>
      </c>
    </row>
    <row r="1994" spans="1:12" x14ac:dyDescent="0.3">
      <c r="A1994" s="1">
        <v>619.23720333716938</v>
      </c>
      <c r="B1994" s="2">
        <v>3.2130748310960848E-2</v>
      </c>
      <c r="C1994" s="2">
        <v>0.1436635411160003</v>
      </c>
      <c r="D1994" s="2">
        <v>5.0487371394068302E-2</v>
      </c>
      <c r="E1994" s="2">
        <v>6.8718441149264189E-2</v>
      </c>
      <c r="F1994" s="2">
        <v>7.6436437014423667E-2</v>
      </c>
      <c r="G1994" s="2">
        <v>0.1963329818321313</v>
      </c>
      <c r="H1994" s="2">
        <v>0.14213074961904548</v>
      </c>
      <c r="I1994" s="2">
        <v>5.0634357441704705E-2</v>
      </c>
      <c r="J1994" s="2">
        <v>6.5322007332494672E-2</v>
      </c>
      <c r="K1994" s="2">
        <v>7.9476140586932559E-2</v>
      </c>
      <c r="L1994" s="2">
        <v>0.19773427056575388</v>
      </c>
    </row>
    <row r="1995" spans="1:12" x14ac:dyDescent="0.3">
      <c r="A1995" s="1">
        <v>619.39112561404113</v>
      </c>
      <c r="B1995" s="2">
        <v>2.9844591907963978E-2</v>
      </c>
      <c r="C1995" s="2">
        <v>0.14191360103723374</v>
      </c>
      <c r="D1995" s="2">
        <v>4.5888705072973442E-2</v>
      </c>
      <c r="E1995" s="2">
        <v>6.5934334765696156E-2</v>
      </c>
      <c r="F1995" s="2">
        <v>7.5642357666476437E-2</v>
      </c>
      <c r="G1995" s="2">
        <v>0.19075480762997671</v>
      </c>
      <c r="H1995" s="2">
        <v>0.13877118786979509</v>
      </c>
      <c r="I1995" s="2">
        <v>4.6865339574546805E-2</v>
      </c>
      <c r="J1995" s="2">
        <v>6.4968414829199433E-2</v>
      </c>
      <c r="K1995" s="2">
        <v>7.5862269983057118E-2</v>
      </c>
      <c r="L1995" s="2">
        <v>0.19706871060565792</v>
      </c>
    </row>
    <row r="1996" spans="1:12" x14ac:dyDescent="0.3">
      <c r="A1996" s="1">
        <v>619.5450395094241</v>
      </c>
      <c r="B1996" s="2">
        <v>3.140654112133328E-2</v>
      </c>
      <c r="C1996" s="2">
        <v>0.1453848154483901</v>
      </c>
      <c r="D1996" s="2">
        <v>4.92647721337768E-2</v>
      </c>
      <c r="E1996" s="2">
        <v>6.6277731223015085E-2</v>
      </c>
      <c r="F1996" s="2">
        <v>7.8183605712081036E-2</v>
      </c>
      <c r="G1996" s="2">
        <v>0.19512319623425115</v>
      </c>
      <c r="H1996" s="2">
        <v>0.14311470828124084</v>
      </c>
      <c r="I1996" s="2">
        <v>5.1815705831189295E-2</v>
      </c>
      <c r="J1996" s="2">
        <v>6.6223261377705622E-2</v>
      </c>
      <c r="K1996" s="2">
        <v>8.0932810250889567E-2</v>
      </c>
      <c r="L1996" s="2">
        <v>0.19831653367299742</v>
      </c>
    </row>
    <row r="1997" spans="1:12" x14ac:dyDescent="0.3">
      <c r="A1997" s="1">
        <v>619.69894502204158</v>
      </c>
      <c r="B1997" s="2">
        <v>3.1020461653125553E-2</v>
      </c>
      <c r="C1997" s="2">
        <v>0.14015905798704961</v>
      </c>
      <c r="D1997" s="2">
        <v>4.7820264458065025E-2</v>
      </c>
      <c r="E1997" s="2">
        <v>6.9530323392992796E-2</v>
      </c>
      <c r="F1997" s="2">
        <v>7.6435802911828873E-2</v>
      </c>
      <c r="G1997" s="2">
        <v>0.19437260516072033</v>
      </c>
      <c r="H1997" s="2">
        <v>0.14168146038286597</v>
      </c>
      <c r="I1997" s="2">
        <v>4.7550303049603365E-2</v>
      </c>
      <c r="J1997" s="2">
        <v>6.3317274042823321E-2</v>
      </c>
      <c r="K1997" s="2">
        <v>7.9101804903062067E-2</v>
      </c>
      <c r="L1997" s="2">
        <v>0.19880883493744472</v>
      </c>
    </row>
    <row r="1998" spans="1:12" x14ac:dyDescent="0.3">
      <c r="A1998" s="1">
        <v>619.85284215061642</v>
      </c>
      <c r="B1998" s="2">
        <v>3.0928764703074263E-2</v>
      </c>
      <c r="C1998" s="2">
        <v>0.14346137127221847</v>
      </c>
      <c r="D1998" s="2">
        <v>4.75330109185556E-2</v>
      </c>
      <c r="E1998" s="2">
        <v>6.3670126446686293E-2</v>
      </c>
      <c r="F1998" s="2">
        <v>7.5819288573180876E-2</v>
      </c>
      <c r="G1998" s="2">
        <v>0.19110186427875234</v>
      </c>
      <c r="H1998" s="2">
        <v>0.139042786792901</v>
      </c>
      <c r="I1998" s="2">
        <v>4.9358212520695714E-2</v>
      </c>
      <c r="J1998" s="2">
        <v>6.2702715330348283E-2</v>
      </c>
      <c r="K1998" s="2">
        <v>7.7131311341632411E-2</v>
      </c>
      <c r="L1998" s="2">
        <v>0.19542484808021232</v>
      </c>
    </row>
    <row r="1999" spans="1:12" x14ac:dyDescent="0.3">
      <c r="A1999" s="1">
        <v>620.00673089387169</v>
      </c>
      <c r="B1999" s="2">
        <v>2.9286100441132286E-2</v>
      </c>
      <c r="C1999" s="2">
        <v>0.13897548626786105</v>
      </c>
      <c r="D1999" s="2">
        <v>4.5512882404320741E-2</v>
      </c>
      <c r="E1999" s="2">
        <v>6.4009506611212977E-2</v>
      </c>
      <c r="F1999" s="2">
        <v>7.4844980640660391E-2</v>
      </c>
      <c r="G1999" s="2">
        <v>0.19226088724730422</v>
      </c>
      <c r="H1999" s="2">
        <v>0.13843685778030654</v>
      </c>
      <c r="I1999" s="2">
        <v>4.7494265377118212E-2</v>
      </c>
      <c r="J1999" s="2">
        <v>6.3550076838792269E-2</v>
      </c>
      <c r="K1999" s="2">
        <v>7.4684749390567365E-2</v>
      </c>
      <c r="L1999" s="2">
        <v>0.19317379414574912</v>
      </c>
    </row>
    <row r="2000" spans="1:12" x14ac:dyDescent="0.3">
      <c r="A2000" s="1">
        <v>620.16061125053045</v>
      </c>
      <c r="B2000" s="2">
        <v>3.0616902707407558E-2</v>
      </c>
      <c r="C2000" s="2">
        <v>0.14064107255165284</v>
      </c>
      <c r="D2000" s="2">
        <v>4.7821825470761387E-2</v>
      </c>
      <c r="E2000" s="2">
        <v>6.7748108238965793E-2</v>
      </c>
      <c r="F2000" s="2">
        <v>7.6486354678508034E-2</v>
      </c>
      <c r="G2000" s="2">
        <v>0.19163762174373375</v>
      </c>
      <c r="H2000" s="2">
        <v>0.13898044294678905</v>
      </c>
      <c r="I2000" s="2">
        <v>4.9090962434887808E-2</v>
      </c>
      <c r="J2000" s="2">
        <v>6.3903267281585449E-2</v>
      </c>
      <c r="K2000" s="2">
        <v>7.6388958793488601E-2</v>
      </c>
      <c r="L2000" s="2">
        <v>0.19520872899750938</v>
      </c>
    </row>
    <row r="2001" spans="1:12" x14ac:dyDescent="0.3">
      <c r="A2001" s="1">
        <v>620.31448321931578</v>
      </c>
      <c r="B2001" s="2">
        <v>2.8895903557843942E-2</v>
      </c>
      <c r="C2001" s="2">
        <v>0.14007671069884584</v>
      </c>
      <c r="D2001" s="2">
        <v>4.5949336519916069E-2</v>
      </c>
      <c r="E2001" s="2">
        <v>6.526274692314693E-2</v>
      </c>
      <c r="F2001" s="2">
        <v>7.5727523489830528E-2</v>
      </c>
      <c r="G2001" s="2">
        <v>0.1885554438092179</v>
      </c>
      <c r="H2001" s="2">
        <v>0.13929899972000442</v>
      </c>
      <c r="I2001" s="2">
        <v>4.6762833486447192E-2</v>
      </c>
      <c r="J2001" s="2">
        <v>6.3394182271049801E-2</v>
      </c>
      <c r="K2001" s="2">
        <v>7.5544809768536655E-2</v>
      </c>
      <c r="L2001" s="2">
        <v>0.19338932400900841</v>
      </c>
    </row>
    <row r="2002" spans="1:12" x14ac:dyDescent="0.3">
      <c r="A2002" s="1">
        <v>620.46834679895085</v>
      </c>
      <c r="B2002" s="2">
        <v>3.0450920841679208E-2</v>
      </c>
      <c r="C2002" s="2">
        <v>0.14078534836313858</v>
      </c>
      <c r="D2002" s="2">
        <v>5.1453308243050798E-2</v>
      </c>
      <c r="E2002" s="2">
        <v>6.7697661181144717E-2</v>
      </c>
      <c r="F2002" s="2">
        <v>7.8899671211596981E-2</v>
      </c>
      <c r="G2002" s="2">
        <v>0.19610653508084266</v>
      </c>
      <c r="H2002" s="2">
        <v>0.13921812089090052</v>
      </c>
      <c r="I2002" s="2">
        <v>4.9061794315559265E-2</v>
      </c>
      <c r="J2002" s="2">
        <v>6.5432734038852067E-2</v>
      </c>
      <c r="K2002" s="2">
        <v>7.7459018433596372E-2</v>
      </c>
      <c r="L2002" s="2">
        <v>0.1957614213630002</v>
      </c>
    </row>
    <row r="2003" spans="1:12" x14ac:dyDescent="0.3">
      <c r="A2003" s="1">
        <v>620.62220198815839</v>
      </c>
      <c r="B2003" s="2">
        <v>2.8936548285966656E-2</v>
      </c>
      <c r="C2003" s="2">
        <v>0.14006992341924884</v>
      </c>
      <c r="D2003" s="2">
        <v>4.6533356807071075E-2</v>
      </c>
      <c r="E2003" s="2">
        <v>6.6936872094684727E-2</v>
      </c>
      <c r="F2003" s="2">
        <v>7.4479234573259542E-2</v>
      </c>
      <c r="G2003" s="2">
        <v>0.19099115509607781</v>
      </c>
      <c r="H2003" s="2">
        <v>0.13908699929841556</v>
      </c>
      <c r="I2003" s="2">
        <v>4.6508036731956429E-2</v>
      </c>
      <c r="J2003" s="2">
        <v>6.4736946009639612E-2</v>
      </c>
      <c r="K2003" s="2">
        <v>7.7342654295059265E-2</v>
      </c>
      <c r="L2003" s="2">
        <v>0.19251813815591692</v>
      </c>
    </row>
    <row r="2004" spans="1:12" x14ac:dyDescent="0.3">
      <c r="A2004" s="1">
        <v>620.77604878566171</v>
      </c>
      <c r="B2004" s="2">
        <v>3.2800968087847708E-2</v>
      </c>
      <c r="C2004" s="2">
        <v>0.14381914753566091</v>
      </c>
      <c r="D2004" s="2">
        <v>4.9403400571576273E-2</v>
      </c>
      <c r="E2004" s="2">
        <v>6.9443758701485725E-2</v>
      </c>
      <c r="F2004" s="2">
        <v>8.0307581713734671E-2</v>
      </c>
      <c r="G2004" s="2">
        <v>0.19136304650359828</v>
      </c>
      <c r="H2004" s="2">
        <v>0.13918009632273903</v>
      </c>
      <c r="I2004" s="2">
        <v>5.1550625396842333E-2</v>
      </c>
      <c r="J2004" s="2">
        <v>6.7546007337430755E-2</v>
      </c>
      <c r="K2004" s="2">
        <v>7.8066651007584295E-2</v>
      </c>
      <c r="L2004" s="2">
        <v>0.19397195623579944</v>
      </c>
    </row>
    <row r="2005" spans="1:12" x14ac:dyDescent="0.3">
      <c r="A2005" s="1">
        <v>620.92988719018388</v>
      </c>
      <c r="B2005" s="2">
        <v>2.9026649288899635E-2</v>
      </c>
      <c r="C2005" s="2">
        <v>0.14059107665207654</v>
      </c>
      <c r="D2005" s="2">
        <v>4.2930772342404444E-2</v>
      </c>
      <c r="E2005" s="2">
        <v>6.432624223083544E-2</v>
      </c>
      <c r="F2005" s="2">
        <v>7.2935097464566334E-2</v>
      </c>
      <c r="G2005" s="2">
        <v>0.18681158773564988</v>
      </c>
      <c r="H2005" s="2">
        <v>0.13787328665925952</v>
      </c>
      <c r="I2005" s="2">
        <v>4.6888836094514767E-2</v>
      </c>
      <c r="J2005" s="2">
        <v>6.029976444788962E-2</v>
      </c>
      <c r="K2005" s="2">
        <v>7.6089751308849971E-2</v>
      </c>
      <c r="L2005" s="2">
        <v>0.19148023155127469</v>
      </c>
    </row>
    <row r="2006" spans="1:12" x14ac:dyDescent="0.3">
      <c r="A2006" s="1">
        <v>621.08371720044772</v>
      </c>
      <c r="B2006" s="2">
        <v>3.1031849036178869E-2</v>
      </c>
      <c r="C2006" s="2">
        <v>0.13884774737014313</v>
      </c>
      <c r="D2006" s="2">
        <v>4.9767903141516377E-2</v>
      </c>
      <c r="E2006" s="2">
        <v>6.7672996004680561E-2</v>
      </c>
      <c r="F2006" s="2">
        <v>7.6904253474496143E-2</v>
      </c>
      <c r="G2006" s="2">
        <v>0.19086530833743282</v>
      </c>
      <c r="H2006" s="2">
        <v>0.13812363597312435</v>
      </c>
      <c r="I2006" s="2">
        <v>4.8915464454882991E-2</v>
      </c>
      <c r="J2006" s="2">
        <v>6.3247280104807124E-2</v>
      </c>
      <c r="K2006" s="2">
        <v>7.6648932572502756E-2</v>
      </c>
      <c r="L2006" s="2">
        <v>0.19393933496889715</v>
      </c>
    </row>
    <row r="2007" spans="1:12" x14ac:dyDescent="0.3">
      <c r="A2007" s="1">
        <v>621.23753881517644</v>
      </c>
      <c r="B2007" s="2">
        <v>3.0037184633508213E-2</v>
      </c>
      <c r="C2007" s="2">
        <v>0.13917609303181422</v>
      </c>
      <c r="D2007" s="2">
        <v>4.6943634315264486E-2</v>
      </c>
      <c r="E2007" s="2">
        <v>6.5779012636028172E-2</v>
      </c>
      <c r="F2007" s="2">
        <v>7.4657390516967459E-2</v>
      </c>
      <c r="G2007" s="2">
        <v>0.1909127702986802</v>
      </c>
      <c r="H2007" s="2">
        <v>0.14107435075491706</v>
      </c>
      <c r="I2007" s="2">
        <v>4.5148302822221147E-2</v>
      </c>
      <c r="J2007" s="2">
        <v>6.4514029219622793E-2</v>
      </c>
      <c r="K2007" s="2">
        <v>7.5407885374988645E-2</v>
      </c>
      <c r="L2007" s="2">
        <v>0.19215159622872161</v>
      </c>
    </row>
    <row r="2008" spans="1:12" x14ac:dyDescent="0.3">
      <c r="A2008" s="1">
        <v>621.39135203309309</v>
      </c>
      <c r="B2008" s="2">
        <v>3.2738510210790127E-2</v>
      </c>
      <c r="C2008" s="2">
        <v>0.1417615916761325</v>
      </c>
      <c r="D2008" s="2">
        <v>4.673979448656581E-2</v>
      </c>
      <c r="E2008" s="2">
        <v>6.4861141280206563E-2</v>
      </c>
      <c r="F2008" s="2">
        <v>7.3318200744895451E-2</v>
      </c>
      <c r="G2008" s="2">
        <v>0.18967726441595761</v>
      </c>
      <c r="H2008" s="2">
        <v>0.13709469188885362</v>
      </c>
      <c r="I2008" s="2">
        <v>4.8233836608213357E-2</v>
      </c>
      <c r="J2008" s="2">
        <v>6.2911683287277115E-2</v>
      </c>
      <c r="K2008" s="2">
        <v>7.5687030553272722E-2</v>
      </c>
      <c r="L2008" s="2">
        <v>0.1922992055514299</v>
      </c>
    </row>
    <row r="2009" spans="1:12" x14ac:dyDescent="0.3">
      <c r="A2009" s="1">
        <v>621.54515685292074</v>
      </c>
      <c r="B2009" s="2">
        <v>2.957593293086647E-2</v>
      </c>
      <c r="C2009" s="2">
        <v>0.14120442514071457</v>
      </c>
      <c r="D2009" s="2">
        <v>4.9815272204259332E-2</v>
      </c>
      <c r="E2009" s="2">
        <v>6.9508801291953554E-2</v>
      </c>
      <c r="F2009" s="2">
        <v>7.8472071598801568E-2</v>
      </c>
      <c r="G2009" s="2">
        <v>0.1923751119429245</v>
      </c>
      <c r="H2009" s="2">
        <v>0.14000696154462325</v>
      </c>
      <c r="I2009" s="2">
        <v>4.8160102914326861E-2</v>
      </c>
      <c r="J2009" s="2">
        <v>6.4964582449894129E-2</v>
      </c>
      <c r="K2009" s="2">
        <v>7.7450452133848477E-2</v>
      </c>
      <c r="L2009" s="2">
        <v>0.19387235713164769</v>
      </c>
    </row>
    <row r="2010" spans="1:12" x14ac:dyDescent="0.3">
      <c r="A2010" s="1">
        <v>621.69895327338224</v>
      </c>
      <c r="B2010" s="2">
        <v>2.9191337523035255E-2</v>
      </c>
      <c r="C2010" s="2">
        <v>0.13835377841172247</v>
      </c>
      <c r="D2010" s="2">
        <v>4.5921952409006345E-2</v>
      </c>
      <c r="E2010" s="2">
        <v>6.369246511584814E-2</v>
      </c>
      <c r="F2010" s="2">
        <v>7.4688397419982983E-2</v>
      </c>
      <c r="G2010" s="2">
        <v>0.18848505018467016</v>
      </c>
      <c r="H2010" s="2">
        <v>0.13562500050405296</v>
      </c>
      <c r="I2010" s="2">
        <v>4.6154913722440169E-2</v>
      </c>
      <c r="J2010" s="2">
        <v>6.3529070857037434E-2</v>
      </c>
      <c r="K2010" s="2">
        <v>7.5034377820046905E-2</v>
      </c>
      <c r="L2010" s="2">
        <v>0.19012316370166898</v>
      </c>
    </row>
    <row r="2011" spans="1:12" x14ac:dyDescent="0.3">
      <c r="A2011" s="1">
        <v>621.85274129320089</v>
      </c>
      <c r="B2011" s="2">
        <v>3.2659945391427421E-2</v>
      </c>
      <c r="C2011" s="2">
        <v>0.13864581368678877</v>
      </c>
      <c r="D2011" s="2">
        <v>4.8526464395728053E-2</v>
      </c>
      <c r="E2011" s="2">
        <v>6.3986546610951614E-2</v>
      </c>
      <c r="F2011" s="2">
        <v>7.5233599133069068E-2</v>
      </c>
      <c r="G2011" s="2">
        <v>0.19112138887729063</v>
      </c>
      <c r="H2011" s="2">
        <v>0.13864097055413652</v>
      </c>
      <c r="I2011" s="2">
        <v>4.7205047684073458E-2</v>
      </c>
      <c r="J2011" s="2">
        <v>6.5470085958196381E-2</v>
      </c>
      <c r="K2011" s="2">
        <v>7.6684478612619567E-2</v>
      </c>
      <c r="L2011" s="2">
        <v>0.19157702363288406</v>
      </c>
    </row>
    <row r="2012" spans="1:12" x14ac:dyDescent="0.3">
      <c r="A2012" s="1">
        <v>622.00652091109964</v>
      </c>
      <c r="B2012" s="2">
        <v>3.1239443684114271E-2</v>
      </c>
      <c r="C2012" s="2">
        <v>0.14072376903291103</v>
      </c>
      <c r="D2012" s="2">
        <v>4.8649239558165906E-2</v>
      </c>
      <c r="E2012" s="2">
        <v>6.6385512224365562E-2</v>
      </c>
      <c r="F2012" s="2">
        <v>7.6532610316004501E-2</v>
      </c>
      <c r="G2012" s="2">
        <v>0.18965667482901449</v>
      </c>
      <c r="H2012" s="2">
        <v>0.13813160794502807</v>
      </c>
      <c r="I2012" s="2">
        <v>5.0270433943641411E-2</v>
      </c>
      <c r="J2012" s="2">
        <v>6.4648029978091173E-2</v>
      </c>
      <c r="K2012" s="2">
        <v>7.5056924114044493E-2</v>
      </c>
      <c r="L2012" s="2">
        <v>0.19348272335929848</v>
      </c>
    </row>
    <row r="2013" spans="1:12" x14ac:dyDescent="0.3">
      <c r="A2013" s="1">
        <v>622.16029212580145</v>
      </c>
      <c r="B2013" s="2">
        <v>3.1547843667724826E-2</v>
      </c>
      <c r="C2013" s="2">
        <v>0.14070936383418398</v>
      </c>
      <c r="D2013" s="2">
        <v>4.8843914183038781E-2</v>
      </c>
      <c r="E2013" s="2">
        <v>6.6246455149110067E-2</v>
      </c>
      <c r="F2013" s="2">
        <v>7.6369552569140395E-2</v>
      </c>
      <c r="G2013" s="2">
        <v>0.18824311963961685</v>
      </c>
      <c r="H2013" s="2">
        <v>0.1417191697142357</v>
      </c>
      <c r="I2013" s="2">
        <v>4.8001856348642936E-2</v>
      </c>
      <c r="J2013" s="2">
        <v>6.2958454227698524E-2</v>
      </c>
      <c r="K2013" s="2">
        <v>7.8605815880928492E-2</v>
      </c>
      <c r="L2013" s="2">
        <v>0.19218113426215858</v>
      </c>
    </row>
    <row r="2014" spans="1:12" x14ac:dyDescent="0.3">
      <c r="A2014" s="1">
        <v>622.31405493602949</v>
      </c>
      <c r="B2014" s="2">
        <v>3.3090491235816297E-2</v>
      </c>
      <c r="C2014" s="2">
        <v>0.1400303661835994</v>
      </c>
      <c r="D2014" s="2">
        <v>4.9428718398752278E-2</v>
      </c>
      <c r="E2014" s="2">
        <v>6.626181464354515E-2</v>
      </c>
      <c r="F2014" s="2">
        <v>7.7732392328327612E-2</v>
      </c>
      <c r="G2014" s="2">
        <v>0.18936953255112995</v>
      </c>
      <c r="H2014" s="2">
        <v>0.13921377221534612</v>
      </c>
      <c r="I2014" s="2">
        <v>5.0575564701849166E-2</v>
      </c>
      <c r="J2014" s="2">
        <v>6.380686459082853E-2</v>
      </c>
      <c r="K2014" s="2">
        <v>7.819762549998388E-2</v>
      </c>
      <c r="L2014" s="2">
        <v>0.19593860083284695</v>
      </c>
    </row>
    <row r="2015" spans="1:12" x14ac:dyDescent="0.3">
      <c r="A2015" s="1">
        <v>622.46780934050673</v>
      </c>
      <c r="B2015" s="2">
        <v>3.2641273847898632E-2</v>
      </c>
      <c r="C2015" s="2">
        <v>0.14125475019448905</v>
      </c>
      <c r="D2015" s="2">
        <v>4.9847130242379981E-2</v>
      </c>
      <c r="E2015" s="2">
        <v>6.8224394923147663E-2</v>
      </c>
      <c r="F2015" s="2">
        <v>7.8281232396571296E-2</v>
      </c>
      <c r="G2015" s="2">
        <v>0.1921547465867712</v>
      </c>
      <c r="H2015" s="2">
        <v>0.140156074135765</v>
      </c>
      <c r="I2015" s="2">
        <v>4.9992022777023283E-2</v>
      </c>
      <c r="J2015" s="2">
        <v>6.6878811793769838E-2</v>
      </c>
      <c r="K2015" s="2">
        <v>8.0764499648111512E-2</v>
      </c>
      <c r="L2015" s="2">
        <v>0.19426079560830051</v>
      </c>
    </row>
    <row r="2016" spans="1:12" x14ac:dyDescent="0.3">
      <c r="A2016" s="1">
        <v>622.62155533795635</v>
      </c>
      <c r="B2016" s="2">
        <v>3.3210767666367866E-2</v>
      </c>
      <c r="C2016" s="2">
        <v>0.14121098919548472</v>
      </c>
      <c r="D2016" s="2">
        <v>5.0274701306880783E-2</v>
      </c>
      <c r="E2016" s="2">
        <v>6.6390906341135772E-2</v>
      </c>
      <c r="F2016" s="2">
        <v>7.6559099554014756E-2</v>
      </c>
      <c r="G2016" s="2">
        <v>0.19061349925597279</v>
      </c>
      <c r="H2016" s="2">
        <v>0.13830137192436068</v>
      </c>
      <c r="I2016" s="2">
        <v>4.9885117708887171E-2</v>
      </c>
      <c r="J2016" s="2">
        <v>6.2813758712390061E-2</v>
      </c>
      <c r="K2016" s="2">
        <v>7.568634673332221E-2</v>
      </c>
      <c r="L2016" s="2">
        <v>0.1939562545293628</v>
      </c>
    </row>
    <row r="2017" spans="1:12" x14ac:dyDescent="0.3">
      <c r="A2017" s="1">
        <v>622.77529292710119</v>
      </c>
      <c r="B2017" s="2">
        <v>3.0923162032069736E-2</v>
      </c>
      <c r="C2017" s="2">
        <v>0.13918067161224751</v>
      </c>
      <c r="D2017" s="2">
        <v>4.7049158198682925E-2</v>
      </c>
      <c r="E2017" s="2">
        <v>6.3906639463908399E-2</v>
      </c>
      <c r="F2017" s="2">
        <v>7.7303942937822126E-2</v>
      </c>
      <c r="G2017" s="2">
        <v>0.18947017367629843</v>
      </c>
      <c r="H2017" s="2">
        <v>0.1405498319498035</v>
      </c>
      <c r="I2017" s="2">
        <v>4.8773172404071155E-2</v>
      </c>
      <c r="J2017" s="2">
        <v>6.3135659884697992E-2</v>
      </c>
      <c r="K2017" s="2">
        <v>7.6554032168593092E-2</v>
      </c>
      <c r="L2017" s="2">
        <v>0.19013899006144078</v>
      </c>
    </row>
    <row r="2018" spans="1:12" x14ac:dyDescent="0.3">
      <c r="A2018" s="1">
        <v>622.92902210666443</v>
      </c>
      <c r="B2018" s="2">
        <v>3.3768840796141897E-2</v>
      </c>
      <c r="C2018" s="2">
        <v>0.1395632940431151</v>
      </c>
      <c r="D2018" s="2">
        <v>4.8800612465050061E-2</v>
      </c>
      <c r="E2018" s="2">
        <v>6.6924701425087565E-2</v>
      </c>
      <c r="F2018" s="2">
        <v>7.6388677546694206E-2</v>
      </c>
      <c r="G2018" s="2">
        <v>0.1916584414433376</v>
      </c>
      <c r="H2018" s="2">
        <v>0.13914323293909525</v>
      </c>
      <c r="I2018" s="2">
        <v>5.0745376222354109E-2</v>
      </c>
      <c r="J2018" s="2">
        <v>6.4772947177532167E-2</v>
      </c>
      <c r="K2018" s="2">
        <v>7.9344860754339538E-2</v>
      </c>
      <c r="L2018" s="2">
        <v>0.19410713994613563</v>
      </c>
    </row>
    <row r="2019" spans="1:12" x14ac:dyDescent="0.3">
      <c r="A2019" s="1">
        <v>623.08274287536915</v>
      </c>
      <c r="B2019" s="2">
        <v>2.8453498062895287E-2</v>
      </c>
      <c r="C2019" s="2">
        <v>0.13695877391797423</v>
      </c>
      <c r="D2019" s="2">
        <v>4.559888491805076E-2</v>
      </c>
      <c r="E2019" s="2">
        <v>6.4818760249495011E-2</v>
      </c>
      <c r="F2019" s="2">
        <v>7.3093486145762915E-2</v>
      </c>
      <c r="G2019" s="2">
        <v>0.18857351466343633</v>
      </c>
      <c r="H2019" s="2">
        <v>0.13694569672703616</v>
      </c>
      <c r="I2019" s="2">
        <v>4.6820592651722809E-2</v>
      </c>
      <c r="J2019" s="2">
        <v>6.1992541180298066E-2</v>
      </c>
      <c r="K2019" s="2">
        <v>7.7021822997793601E-2</v>
      </c>
      <c r="L2019" s="2">
        <v>0.18993104698718441</v>
      </c>
    </row>
    <row r="2020" spans="1:12" x14ac:dyDescent="0.3">
      <c r="A2020" s="1">
        <v>623.23645523193829</v>
      </c>
      <c r="B2020" s="2">
        <v>2.9844334113910048E-2</v>
      </c>
      <c r="C2020" s="2">
        <v>0.13961339798003677</v>
      </c>
      <c r="D2020" s="2">
        <v>4.8980897740555751E-2</v>
      </c>
      <c r="E2020" s="2">
        <v>6.7688147944422711E-2</v>
      </c>
      <c r="F2020" s="2">
        <v>7.6248878585819094E-2</v>
      </c>
      <c r="G2020" s="2">
        <v>0.18929318103853887</v>
      </c>
      <c r="H2020" s="2">
        <v>0.13677588267190205</v>
      </c>
      <c r="I2020" s="2">
        <v>4.9371396636080013E-2</v>
      </c>
      <c r="J2020" s="2">
        <v>6.4466675669929363E-2</v>
      </c>
      <c r="K2020" s="2">
        <v>7.5023893422027393E-2</v>
      </c>
      <c r="L2020" s="2">
        <v>0.18962370323365291</v>
      </c>
    </row>
    <row r="2021" spans="1:12" x14ac:dyDescent="0.3">
      <c r="A2021" s="1">
        <v>623.39015917509494</v>
      </c>
      <c r="B2021" s="2">
        <v>2.9197138749710968E-2</v>
      </c>
      <c r="C2021" s="2">
        <v>0.13870969847139789</v>
      </c>
      <c r="D2021" s="2">
        <v>4.5251909198963276E-2</v>
      </c>
      <c r="E2021" s="2">
        <v>6.2655953702620656E-2</v>
      </c>
      <c r="F2021" s="2">
        <v>7.0378483034297612E-2</v>
      </c>
      <c r="G2021" s="2">
        <v>0.1877613243077032</v>
      </c>
      <c r="H2021" s="2">
        <v>0.13422597035397899</v>
      </c>
      <c r="I2021" s="2">
        <v>4.4082748333228679E-2</v>
      </c>
      <c r="J2021" s="2">
        <v>5.9763259557930132E-2</v>
      </c>
      <c r="K2021" s="2">
        <v>7.4253602698941268E-2</v>
      </c>
      <c r="L2021" s="2">
        <v>0.18997252515553495</v>
      </c>
    </row>
    <row r="2022" spans="1:12" x14ac:dyDescent="0.3">
      <c r="A2022" s="1">
        <v>623.54385470356215</v>
      </c>
      <c r="B2022" s="2">
        <v>3.2535496668287957E-2</v>
      </c>
      <c r="C2022" s="2">
        <v>0.14358697622670799</v>
      </c>
      <c r="D2022" s="2">
        <v>5.2288765433423159E-2</v>
      </c>
      <c r="E2022" s="2">
        <v>6.7404293287653488E-2</v>
      </c>
      <c r="F2022" s="2">
        <v>8.0136576865487266E-2</v>
      </c>
      <c r="G2022" s="2">
        <v>0.19076422244267904</v>
      </c>
      <c r="H2022" s="2">
        <v>0.14122755883591132</v>
      </c>
      <c r="I2022" s="2">
        <v>5.2109448619592581E-2</v>
      </c>
      <c r="J2022" s="2">
        <v>6.4598421654497834E-2</v>
      </c>
      <c r="K2022" s="2">
        <v>7.9377710998168025E-2</v>
      </c>
      <c r="L2022" s="2">
        <v>0.19727036640670412</v>
      </c>
    </row>
    <row r="2023" spans="1:12" x14ac:dyDescent="0.3">
      <c r="A2023" s="1">
        <v>623.69754181606299</v>
      </c>
      <c r="B2023" s="2">
        <v>2.7880951897508995E-2</v>
      </c>
      <c r="C2023" s="2">
        <v>0.13748585351373793</v>
      </c>
      <c r="D2023" s="2">
        <v>4.7417426249224404E-2</v>
      </c>
      <c r="E2023" s="2">
        <v>6.3511173601096191E-2</v>
      </c>
      <c r="F2023" s="2">
        <v>7.3312770318191514E-2</v>
      </c>
      <c r="G2023" s="2">
        <v>0.18666562339041418</v>
      </c>
      <c r="H2023" s="2">
        <v>0.13742130916542644</v>
      </c>
      <c r="I2023" s="2">
        <v>4.6461949388285927E-2</v>
      </c>
      <c r="J2023" s="2">
        <v>6.3291390969397635E-2</v>
      </c>
      <c r="K2023" s="2">
        <v>7.4672573984382387E-2</v>
      </c>
      <c r="L2023" s="2">
        <v>0.18948191700493533</v>
      </c>
    </row>
    <row r="2024" spans="1:12" x14ac:dyDescent="0.3">
      <c r="A2024" s="1">
        <v>623.85122051132055</v>
      </c>
      <c r="B2024" s="2">
        <v>3.3009265372757592E-2</v>
      </c>
      <c r="C2024" s="2">
        <v>0.13819000791924957</v>
      </c>
      <c r="D2024" s="2">
        <v>4.7984084546164173E-2</v>
      </c>
      <c r="E2024" s="2">
        <v>6.4940286117189841E-2</v>
      </c>
      <c r="F2024" s="2">
        <v>7.3525249467680423E-2</v>
      </c>
      <c r="G2024" s="2">
        <v>0.19125828952755081</v>
      </c>
      <c r="H2024" s="2">
        <v>0.13469070392138036</v>
      </c>
      <c r="I2024" s="2">
        <v>4.9144882921533968E-2</v>
      </c>
      <c r="J2024" s="2">
        <v>6.2219976051247461E-2</v>
      </c>
      <c r="K2024" s="2">
        <v>7.6132816193180367E-2</v>
      </c>
      <c r="L2024" s="2">
        <v>0.19405140469069815</v>
      </c>
    </row>
    <row r="2025" spans="1:12" x14ac:dyDescent="0.3">
      <c r="A2025" s="1">
        <v>624.00489078805776</v>
      </c>
      <c r="B2025" s="2">
        <v>3.0437328325511871E-2</v>
      </c>
      <c r="C2025" s="2">
        <v>0.1381177350707653</v>
      </c>
      <c r="D2025" s="2">
        <v>4.7047874184288324E-2</v>
      </c>
      <c r="E2025" s="2">
        <v>6.3775009855317796E-2</v>
      </c>
      <c r="F2025" s="2">
        <v>7.4954619951110607E-2</v>
      </c>
      <c r="G2025" s="2">
        <v>0.18502403334253956</v>
      </c>
      <c r="H2025" s="2">
        <v>0.13763587228130464</v>
      </c>
      <c r="I2025" s="2">
        <v>4.891080887389062E-2</v>
      </c>
      <c r="J2025" s="2">
        <v>6.272466559620446E-2</v>
      </c>
      <c r="K2025" s="2">
        <v>7.4111031397394611E-2</v>
      </c>
      <c r="L2025" s="2">
        <v>0.19171213810818472</v>
      </c>
    </row>
    <row r="2026" spans="1:12" x14ac:dyDescent="0.3">
      <c r="A2026" s="1">
        <v>624.15855264499771</v>
      </c>
      <c r="B2026" s="2">
        <v>3.2003152769172614E-2</v>
      </c>
      <c r="C2026" s="2">
        <v>0.14056799136467502</v>
      </c>
      <c r="D2026" s="2">
        <v>4.9913282119371918E-2</v>
      </c>
      <c r="E2026" s="2">
        <v>6.5345386184860285E-2</v>
      </c>
      <c r="F2026" s="2">
        <v>7.6539688895629718E-2</v>
      </c>
      <c r="G2026" s="2">
        <v>0.19119916416754065</v>
      </c>
      <c r="H2026" s="2">
        <v>0.14036462298936067</v>
      </c>
      <c r="I2026" s="2">
        <v>5.0748523631753951E-2</v>
      </c>
      <c r="J2026" s="2">
        <v>6.5299336384944118E-2</v>
      </c>
      <c r="K2026" s="2">
        <v>7.882788034234621E-2</v>
      </c>
      <c r="L2026" s="2">
        <v>0.1933974187267527</v>
      </c>
    </row>
    <row r="2027" spans="1:12" x14ac:dyDescent="0.3">
      <c r="A2027" s="1">
        <v>624.31220608086346</v>
      </c>
      <c r="B2027" s="2">
        <v>3.2991544915397047E-2</v>
      </c>
      <c r="C2027" s="2">
        <v>0.13930068313773744</v>
      </c>
      <c r="D2027" s="2">
        <v>4.6702424682313975E-2</v>
      </c>
      <c r="E2027" s="2">
        <v>6.5444579519235879E-2</v>
      </c>
      <c r="F2027" s="2">
        <v>7.5076786218282052E-2</v>
      </c>
      <c r="G2027" s="2">
        <v>0.18493224899684685</v>
      </c>
      <c r="H2027" s="2">
        <v>0.1360715543451417</v>
      </c>
      <c r="I2027" s="2">
        <v>4.9844753969510984E-2</v>
      </c>
      <c r="J2027" s="2">
        <v>6.3321882291137041E-2</v>
      </c>
      <c r="K2027" s="2">
        <v>7.5750533364260367E-2</v>
      </c>
      <c r="L2027" s="2">
        <v>0.18957220342208622</v>
      </c>
    </row>
    <row r="2028" spans="1:12" x14ac:dyDescent="0.3">
      <c r="A2028" s="1">
        <v>624.46585109437819</v>
      </c>
      <c r="B2028" s="2">
        <v>2.833496335812077E-2</v>
      </c>
      <c r="C2028" s="2">
        <v>0.13786460888155291</v>
      </c>
      <c r="D2028" s="2">
        <v>4.7030683894769422E-2</v>
      </c>
      <c r="E2028" s="2">
        <v>6.3324857331550216E-2</v>
      </c>
      <c r="F2028" s="2">
        <v>7.2444154222990081E-2</v>
      </c>
      <c r="G2028" s="2">
        <v>0.1864407217879826</v>
      </c>
      <c r="H2028" s="2">
        <v>0.13503613516349902</v>
      </c>
      <c r="I2028" s="2">
        <v>4.9475215417552156E-2</v>
      </c>
      <c r="J2028" s="2">
        <v>6.1575019937272532E-2</v>
      </c>
      <c r="K2028" s="2">
        <v>7.4463739514459337E-2</v>
      </c>
      <c r="L2028" s="2">
        <v>0.18704986424694189</v>
      </c>
    </row>
    <row r="2029" spans="1:12" x14ac:dyDescent="0.3">
      <c r="A2029" s="1">
        <v>624.61948768426475</v>
      </c>
      <c r="B2029" s="2">
        <v>3.1434811114153249E-2</v>
      </c>
      <c r="C2029" s="2">
        <v>0.13626439412671307</v>
      </c>
      <c r="D2029" s="2">
        <v>4.804046246872816E-2</v>
      </c>
      <c r="E2029" s="2">
        <v>6.4848124175593186E-2</v>
      </c>
      <c r="F2029" s="2">
        <v>7.2198025446885777E-2</v>
      </c>
      <c r="G2029" s="2">
        <v>0.18598675686026339</v>
      </c>
      <c r="H2029" s="2">
        <v>0.13661841553438733</v>
      </c>
      <c r="I2029" s="2">
        <v>4.8541119294502375E-2</v>
      </c>
      <c r="J2029" s="2">
        <v>6.2156699224677391E-2</v>
      </c>
      <c r="K2029" s="2">
        <v>7.4153212428303153E-2</v>
      </c>
      <c r="L2029" s="2">
        <v>0.18830403638937485</v>
      </c>
    </row>
    <row r="2030" spans="1:12" x14ac:dyDescent="0.3">
      <c r="A2030" s="1">
        <v>624.77311584924621</v>
      </c>
      <c r="B2030" s="2">
        <v>3.5099701175631846E-2</v>
      </c>
      <c r="C2030" s="2">
        <v>0.14045069997783174</v>
      </c>
      <c r="D2030" s="2">
        <v>4.6278082257142639E-2</v>
      </c>
      <c r="E2030" s="2">
        <v>6.3460205063929145E-2</v>
      </c>
      <c r="F2030" s="2">
        <v>7.9220263593636958E-2</v>
      </c>
      <c r="G2030" s="2">
        <v>0.18436597415819062</v>
      </c>
      <c r="H2030" s="2">
        <v>0.13877816301986545</v>
      </c>
      <c r="I2030" s="2">
        <v>5.2889573460410039E-2</v>
      </c>
      <c r="J2030" s="2">
        <v>6.7059979261222064E-2</v>
      </c>
      <c r="K2030" s="2">
        <v>7.8204047778717076E-2</v>
      </c>
      <c r="L2030" s="2">
        <v>0.19269872881370767</v>
      </c>
    </row>
    <row r="2031" spans="1:12" x14ac:dyDescent="0.3">
      <c r="A2031" s="1">
        <v>624.92673558804574</v>
      </c>
      <c r="B2031" s="2">
        <v>2.8888427287360421E-2</v>
      </c>
      <c r="C2031" s="2">
        <v>0.13467788259343993</v>
      </c>
      <c r="D2031" s="2">
        <v>4.5933407006345156E-2</v>
      </c>
      <c r="E2031" s="2">
        <v>6.3663320401901716E-2</v>
      </c>
      <c r="F2031" s="2">
        <v>7.4329634979025533E-2</v>
      </c>
      <c r="G2031" s="2">
        <v>0.18443399657665593</v>
      </c>
      <c r="H2031" s="2">
        <v>0.13686299828007298</v>
      </c>
      <c r="I2031" s="2">
        <v>4.7211391885894044E-2</v>
      </c>
      <c r="J2031" s="2">
        <v>6.3067169926397423E-2</v>
      </c>
      <c r="K2031" s="2">
        <v>7.3134045341045603E-2</v>
      </c>
      <c r="L2031" s="2">
        <v>0.19053880650421309</v>
      </c>
    </row>
    <row r="2032" spans="1:12" x14ac:dyDescent="0.3">
      <c r="A2032" s="1">
        <v>625.0803468993862</v>
      </c>
      <c r="B2032" s="2">
        <v>3.0297589745313307E-2</v>
      </c>
      <c r="C2032" s="2">
        <v>0.13665487010458099</v>
      </c>
      <c r="D2032" s="2">
        <v>4.9232488226096736E-2</v>
      </c>
      <c r="E2032" s="2">
        <v>6.4934193888479944E-2</v>
      </c>
      <c r="F2032" s="2">
        <v>7.4065977822246484E-2</v>
      </c>
      <c r="G2032" s="2">
        <v>0.18690503754676449</v>
      </c>
      <c r="H2032" s="2">
        <v>0.13563502491772941</v>
      </c>
      <c r="I2032" s="2">
        <v>4.866408923203739E-2</v>
      </c>
      <c r="J2032" s="2">
        <v>6.2105387744586869E-2</v>
      </c>
      <c r="K2032" s="2">
        <v>7.7486026763344706E-2</v>
      </c>
      <c r="L2032" s="2">
        <v>0.19197983083981973</v>
      </c>
    </row>
    <row r="2033" spans="1:12" x14ac:dyDescent="0.3">
      <c r="A2033" s="1">
        <v>625.23394978199087</v>
      </c>
      <c r="B2033" s="2">
        <v>3.0729180817717604E-2</v>
      </c>
      <c r="C2033" s="2">
        <v>0.1382419243774968</v>
      </c>
      <c r="D2033" s="2">
        <v>4.7890110665515101E-2</v>
      </c>
      <c r="E2033" s="2">
        <v>6.3498626501436659E-2</v>
      </c>
      <c r="F2033" s="2">
        <v>7.4133432877462144E-2</v>
      </c>
      <c r="G2033" s="2">
        <v>0.18413506781700889</v>
      </c>
      <c r="H2033" s="2">
        <v>0.13568305699561978</v>
      </c>
      <c r="I2033" s="2">
        <v>4.727165340020785E-2</v>
      </c>
      <c r="J2033" s="2">
        <v>6.2334170262702181E-2</v>
      </c>
      <c r="K2033" s="2">
        <v>7.7031533804694186E-2</v>
      </c>
      <c r="L2033" s="2">
        <v>0.18601721758747858</v>
      </c>
    </row>
    <row r="2034" spans="1:12" x14ac:dyDescent="0.3">
      <c r="A2034" s="1">
        <v>625.38754423458272</v>
      </c>
      <c r="B2034" s="2">
        <v>3.2261421639759189E-2</v>
      </c>
      <c r="C2034" s="2">
        <v>0.13989717560466311</v>
      </c>
      <c r="D2034" s="2">
        <v>4.9609866726963651E-2</v>
      </c>
      <c r="E2034" s="2">
        <v>6.5496460394181347E-2</v>
      </c>
      <c r="F2034" s="2">
        <v>7.4548658838071366E-2</v>
      </c>
      <c r="G2034" s="2">
        <v>0.18950962447692932</v>
      </c>
      <c r="H2034" s="2">
        <v>0.13900825222220509</v>
      </c>
      <c r="I2034" s="2">
        <v>5.1152319728829138E-2</v>
      </c>
      <c r="J2034" s="2">
        <v>6.6223982270226439E-2</v>
      </c>
      <c r="K2034" s="2">
        <v>7.7113631431769261E-2</v>
      </c>
      <c r="L2034" s="2">
        <v>0.18988413454855332</v>
      </c>
    </row>
    <row r="2035" spans="1:12" x14ac:dyDescent="0.3">
      <c r="A2035" s="1">
        <v>625.54113025588458</v>
      </c>
      <c r="B2035" s="2">
        <v>2.8185307603400402E-2</v>
      </c>
      <c r="C2035" s="2">
        <v>0.13585586742583963</v>
      </c>
      <c r="D2035" s="2">
        <v>4.6031539374571162E-2</v>
      </c>
      <c r="E2035" s="2">
        <v>6.3504144158291739E-2</v>
      </c>
      <c r="F2035" s="2">
        <v>7.3913834739347511E-2</v>
      </c>
      <c r="G2035" s="2">
        <v>0.18422924902286938</v>
      </c>
      <c r="H2035" s="2">
        <v>0.13441164491084551</v>
      </c>
      <c r="I2035" s="2">
        <v>4.3435728591138117E-2</v>
      </c>
      <c r="J2035" s="2">
        <v>5.8257343591589461E-2</v>
      </c>
      <c r="K2035" s="2">
        <v>7.2902155207564129E-2</v>
      </c>
      <c r="L2035" s="2">
        <v>0.18567153299096209</v>
      </c>
    </row>
    <row r="2036" spans="1:12" x14ac:dyDescent="0.3">
      <c r="A2036" s="1">
        <v>625.69470784461987</v>
      </c>
      <c r="B2036" s="2">
        <v>3.121032325090314E-2</v>
      </c>
      <c r="C2036" s="2">
        <v>0.13620345649801679</v>
      </c>
      <c r="D2036" s="2">
        <v>4.8332110700807868E-2</v>
      </c>
      <c r="E2036" s="2">
        <v>6.4937086020006377E-2</v>
      </c>
      <c r="F2036" s="2">
        <v>7.3623903226639142E-2</v>
      </c>
      <c r="G2036" s="2">
        <v>0.18786779131429382</v>
      </c>
      <c r="H2036" s="2">
        <v>0.13451153246871048</v>
      </c>
      <c r="I2036" s="2">
        <v>4.7377074562932338E-2</v>
      </c>
      <c r="J2036" s="2">
        <v>6.2974164251900916E-2</v>
      </c>
      <c r="K2036" s="2">
        <v>7.5446046224167687E-2</v>
      </c>
      <c r="L2036" s="2">
        <v>0.19071347311943521</v>
      </c>
    </row>
    <row r="2037" spans="1:12" x14ac:dyDescent="0.3">
      <c r="A2037" s="1">
        <v>625.84827699951131</v>
      </c>
      <c r="B2037" s="2">
        <v>2.8768683079123079E-2</v>
      </c>
      <c r="C2037" s="2">
        <v>0.1345338091727295</v>
      </c>
      <c r="D2037" s="2">
        <v>4.657044813681973E-2</v>
      </c>
      <c r="E2037" s="2">
        <v>6.3969133934407216E-2</v>
      </c>
      <c r="F2037" s="2">
        <v>7.2500828384867252E-2</v>
      </c>
      <c r="G2037" s="2">
        <v>0.18230840312093571</v>
      </c>
      <c r="H2037" s="2">
        <v>0.13582153129657282</v>
      </c>
      <c r="I2037" s="2">
        <v>4.7166600699782603E-2</v>
      </c>
      <c r="J2037" s="2">
        <v>5.9550189311446095E-2</v>
      </c>
      <c r="K2037" s="2">
        <v>7.691189556149633E-2</v>
      </c>
      <c r="L2037" s="2">
        <v>0.18628830700920376</v>
      </c>
    </row>
    <row r="2038" spans="1:12" x14ac:dyDescent="0.3">
      <c r="A2038" s="1">
        <v>626.00183771928221</v>
      </c>
      <c r="B2038" s="2">
        <v>3.0308988396834054E-2</v>
      </c>
      <c r="C2038" s="2">
        <v>0.13856397431144798</v>
      </c>
      <c r="D2038" s="2">
        <v>4.7768789276422016E-2</v>
      </c>
      <c r="E2038" s="2">
        <v>6.3372845761917304E-2</v>
      </c>
      <c r="F2038" s="2">
        <v>7.3547987385705879E-2</v>
      </c>
      <c r="G2038" s="2">
        <v>0.18549543954341555</v>
      </c>
      <c r="H2038" s="2">
        <v>0.13421283482421842</v>
      </c>
      <c r="I2038" s="2">
        <v>4.5477404343964918E-2</v>
      </c>
      <c r="J2038" s="2">
        <v>6.2242447907629894E-2</v>
      </c>
      <c r="K2038" s="2">
        <v>7.3017288525109067E-2</v>
      </c>
      <c r="L2038" s="2">
        <v>0.18706627424164701</v>
      </c>
    </row>
    <row r="2039" spans="1:12" x14ac:dyDescent="0.3">
      <c r="A2039" s="1">
        <v>626.15539000265539</v>
      </c>
      <c r="B2039" s="2">
        <v>2.8145350283526646E-2</v>
      </c>
      <c r="C2039" s="2">
        <v>0.13411786404817846</v>
      </c>
      <c r="D2039" s="2">
        <v>4.7806027860488626E-2</v>
      </c>
      <c r="E2039" s="2">
        <v>6.54749657824579E-2</v>
      </c>
      <c r="F2039" s="2">
        <v>7.3271763824692249E-2</v>
      </c>
      <c r="G2039" s="2">
        <v>0.18580399028147021</v>
      </c>
      <c r="H2039" s="2">
        <v>0.13488741080213776</v>
      </c>
      <c r="I2039" s="2">
        <v>4.8857791357200316E-2</v>
      </c>
      <c r="J2039" s="2">
        <v>6.1369551396690432E-2</v>
      </c>
      <c r="K2039" s="2">
        <v>7.3384222483416237E-2</v>
      </c>
      <c r="L2039" s="2">
        <v>0.18807623361436041</v>
      </c>
    </row>
    <row r="2040" spans="1:12" x14ac:dyDescent="0.3">
      <c r="A2040" s="1">
        <v>626.30893384835406</v>
      </c>
      <c r="B2040" s="2">
        <v>3.0383914117480294E-2</v>
      </c>
      <c r="C2040" s="2">
        <v>0.13755186131361954</v>
      </c>
      <c r="D2040" s="2">
        <v>4.8151859882690162E-2</v>
      </c>
      <c r="E2040" s="2">
        <v>6.2788229910380869E-2</v>
      </c>
      <c r="F2040" s="2">
        <v>7.3182875058618813E-2</v>
      </c>
      <c r="G2040" s="2">
        <v>0.18278029913286828</v>
      </c>
      <c r="H2040" s="2">
        <v>0.13453149718267768</v>
      </c>
      <c r="I2040" s="2">
        <v>4.8315910205301571E-2</v>
      </c>
      <c r="J2040" s="2">
        <v>6.1575079510593239E-2</v>
      </c>
      <c r="K2040" s="2">
        <v>7.3109033605672502E-2</v>
      </c>
      <c r="L2040" s="2">
        <v>0.18642426623947761</v>
      </c>
    </row>
    <row r="2041" spans="1:12" x14ac:dyDescent="0.3">
      <c r="A2041" s="1">
        <v>626.46246925510115</v>
      </c>
      <c r="B2041" s="2">
        <v>2.7816721761218164E-2</v>
      </c>
      <c r="C2041" s="2">
        <v>0.1315192729500187</v>
      </c>
      <c r="D2041" s="2">
        <v>4.5360364117112487E-2</v>
      </c>
      <c r="E2041" s="2">
        <v>6.2739749976061784E-2</v>
      </c>
      <c r="F2041" s="2">
        <v>7.2316820201822674E-2</v>
      </c>
      <c r="G2041" s="2">
        <v>0.18253742942406137</v>
      </c>
      <c r="H2041" s="2">
        <v>0.13460004814281745</v>
      </c>
      <c r="I2041" s="2">
        <v>4.6625360454741249E-2</v>
      </c>
      <c r="J2041" s="2">
        <v>6.132024855549878E-2</v>
      </c>
      <c r="K2041" s="2">
        <v>7.3744545986549018E-2</v>
      </c>
      <c r="L2041" s="2">
        <v>0.18766517250421544</v>
      </c>
    </row>
    <row r="2042" spans="1:12" x14ac:dyDescent="0.3">
      <c r="A2042" s="1">
        <v>626.61599622161975</v>
      </c>
      <c r="B2042" s="2">
        <v>3.0740497852556736E-2</v>
      </c>
      <c r="C2042" s="2">
        <v>0.1354035814325194</v>
      </c>
      <c r="D2042" s="2">
        <v>4.5160587559911508E-2</v>
      </c>
      <c r="E2042" s="2">
        <v>6.1576140666585052E-2</v>
      </c>
      <c r="F2042" s="2">
        <v>7.0818348613505985E-2</v>
      </c>
      <c r="G2042" s="2">
        <v>0.1808136754975406</v>
      </c>
      <c r="H2042" s="2">
        <v>0.13204612615169825</v>
      </c>
      <c r="I2042" s="2">
        <v>4.7589081619738939E-2</v>
      </c>
      <c r="J2042" s="2">
        <v>5.9250246106133053E-2</v>
      </c>
      <c r="K2042" s="2">
        <v>7.3339336570235059E-2</v>
      </c>
      <c r="L2042" s="2">
        <v>0.1854918558135672</v>
      </c>
    </row>
    <row r="2043" spans="1:12" x14ac:dyDescent="0.3">
      <c r="A2043" s="1">
        <v>626.76951474663304</v>
      </c>
      <c r="B2043" s="2">
        <v>2.7733453979078577E-2</v>
      </c>
      <c r="C2043" s="2">
        <v>0.13338144344390301</v>
      </c>
      <c r="D2043" s="2">
        <v>4.6039600462545377E-2</v>
      </c>
      <c r="E2043" s="2">
        <v>6.4525773212072063E-2</v>
      </c>
      <c r="F2043" s="2">
        <v>7.2003203927168871E-2</v>
      </c>
      <c r="G2043" s="2">
        <v>0.184305231619313</v>
      </c>
      <c r="H2043" s="2">
        <v>0.13396103714514532</v>
      </c>
      <c r="I2043" s="2">
        <v>4.5822850654331837E-2</v>
      </c>
      <c r="J2043" s="2">
        <v>6.1620657169277893E-2</v>
      </c>
      <c r="K2043" s="2">
        <v>7.2091384196883559E-2</v>
      </c>
      <c r="L2043" s="2">
        <v>0.18875407812757525</v>
      </c>
    </row>
    <row r="2044" spans="1:12" x14ac:dyDescent="0.3">
      <c r="A2044" s="1">
        <v>626.92302482886384</v>
      </c>
      <c r="B2044" s="2">
        <v>2.9505370605293853E-2</v>
      </c>
      <c r="C2044" s="2">
        <v>0.13370739589868061</v>
      </c>
      <c r="D2044" s="2">
        <v>4.7066519999078293E-2</v>
      </c>
      <c r="E2044" s="2">
        <v>6.3035753993811949E-2</v>
      </c>
      <c r="F2044" s="2">
        <v>7.0477741772395269E-2</v>
      </c>
      <c r="G2044" s="2">
        <v>0.1809606188263424</v>
      </c>
      <c r="H2044" s="2">
        <v>0.13193270234889309</v>
      </c>
      <c r="I2044" s="2">
        <v>4.8101842063105214E-2</v>
      </c>
      <c r="J2044" s="2">
        <v>5.9919898049406214E-2</v>
      </c>
      <c r="K2044" s="2">
        <v>7.2609924175390472E-2</v>
      </c>
      <c r="L2044" s="2">
        <v>0.18673404703718266</v>
      </c>
    </row>
    <row r="2045" spans="1:12" x14ac:dyDescent="0.3">
      <c r="A2045" s="1">
        <v>627.07652646703536</v>
      </c>
      <c r="B2045" s="2">
        <v>2.8164480297516899E-2</v>
      </c>
      <c r="C2045" s="2">
        <v>0.13577771882775388</v>
      </c>
      <c r="D2045" s="2">
        <v>4.6575299343288079E-2</v>
      </c>
      <c r="E2045" s="2">
        <v>6.427304572058791E-2</v>
      </c>
      <c r="F2045" s="2">
        <v>7.3527353858135303E-2</v>
      </c>
      <c r="G2045" s="2">
        <v>0.18321007878603765</v>
      </c>
      <c r="H2045" s="2">
        <v>0.13396936056355616</v>
      </c>
      <c r="I2045" s="2">
        <v>4.6858716184703567E-2</v>
      </c>
      <c r="J2045" s="2">
        <v>6.2582653818054765E-2</v>
      </c>
      <c r="K2045" s="2">
        <v>7.4520576709014894E-2</v>
      </c>
      <c r="L2045" s="2">
        <v>0.18554470089999409</v>
      </c>
    </row>
    <row r="2046" spans="1:12" x14ac:dyDescent="0.3">
      <c r="A2046" s="1">
        <v>627.23001965987055</v>
      </c>
      <c r="B2046" s="2">
        <v>3.2286725562800885E-2</v>
      </c>
      <c r="C2046" s="2">
        <v>0.13568613161117796</v>
      </c>
      <c r="D2046" s="2">
        <v>4.7272717775914928E-2</v>
      </c>
      <c r="E2046" s="2">
        <v>6.540383579217314E-2</v>
      </c>
      <c r="F2046" s="2">
        <v>7.5201889623417659E-2</v>
      </c>
      <c r="G2046" s="2">
        <v>0.1885085455998898</v>
      </c>
      <c r="H2046" s="2">
        <v>0.13422875529068384</v>
      </c>
      <c r="I2046" s="2">
        <v>4.9057932809787937E-2</v>
      </c>
      <c r="J2046" s="2">
        <v>6.2572161819049177E-2</v>
      </c>
      <c r="K2046" s="2">
        <v>7.4254094087373199E-2</v>
      </c>
      <c r="L2046" s="2">
        <v>0.18998906688322076</v>
      </c>
    </row>
    <row r="2047" spans="1:12" x14ac:dyDescent="0.3">
      <c r="A2047" s="1">
        <v>627.38350440609258</v>
      </c>
      <c r="B2047" s="2">
        <v>3.1291358696363271E-2</v>
      </c>
      <c r="C2047" s="2">
        <v>0.13691048744327217</v>
      </c>
      <c r="D2047" s="2">
        <v>4.8640032098749696E-2</v>
      </c>
      <c r="E2047" s="2">
        <v>6.6504303885133648E-2</v>
      </c>
      <c r="F2047" s="2">
        <v>7.388722711304016E-2</v>
      </c>
      <c r="G2047" s="2">
        <v>0.18580517932395493</v>
      </c>
      <c r="H2047" s="2">
        <v>0.13616020000472681</v>
      </c>
      <c r="I2047" s="2">
        <v>4.8443866135976177E-2</v>
      </c>
      <c r="J2047" s="2">
        <v>6.2337272001028211E-2</v>
      </c>
      <c r="K2047" s="2">
        <v>7.5419376542350203E-2</v>
      </c>
      <c r="L2047" s="2">
        <v>0.18819724213629127</v>
      </c>
    </row>
    <row r="2048" spans="1:12" x14ac:dyDescent="0.3">
      <c r="A2048" s="1">
        <v>627.53698070442431</v>
      </c>
      <c r="B2048" s="2">
        <v>3.1362517668768103E-2</v>
      </c>
      <c r="C2048" s="2">
        <v>0.1372491638500431</v>
      </c>
      <c r="D2048" s="2">
        <v>5.021929089573509E-2</v>
      </c>
      <c r="E2048" s="2">
        <v>6.7290088357291972E-2</v>
      </c>
      <c r="F2048" s="2">
        <v>7.3095674822738418E-2</v>
      </c>
      <c r="G2048" s="2">
        <v>0.18886991336712788</v>
      </c>
      <c r="H2048" s="2">
        <v>0.13712981204964442</v>
      </c>
      <c r="I2048" s="2">
        <v>4.9165780142531611E-2</v>
      </c>
      <c r="J2048" s="2">
        <v>6.6320984181596876E-2</v>
      </c>
      <c r="K2048" s="2">
        <v>7.4881518537276648E-2</v>
      </c>
      <c r="L2048" s="2">
        <v>0.19132318851608357</v>
      </c>
    </row>
    <row r="2049" spans="1:12" x14ac:dyDescent="0.3">
      <c r="A2049" s="1">
        <v>627.69044855358902</v>
      </c>
      <c r="B2049" s="2">
        <v>2.9712808292131011E-2</v>
      </c>
      <c r="C2049" s="2">
        <v>0.13430294696474079</v>
      </c>
      <c r="D2049" s="2">
        <v>4.8578380438323396E-2</v>
      </c>
      <c r="E2049" s="2">
        <v>6.4012024461529066E-2</v>
      </c>
      <c r="F2049" s="2">
        <v>7.1596727847265465E-2</v>
      </c>
      <c r="G2049" s="2">
        <v>0.18280846540826493</v>
      </c>
      <c r="H2049" s="2">
        <v>0.13455899881157637</v>
      </c>
      <c r="I2049" s="2">
        <v>4.7315505489591111E-2</v>
      </c>
      <c r="J2049" s="2">
        <v>6.2148544196304861E-2</v>
      </c>
      <c r="K2049" s="2">
        <v>7.4177720971977529E-2</v>
      </c>
      <c r="L2049" s="2">
        <v>0.18656735331708379</v>
      </c>
    </row>
    <row r="2050" spans="1:12" x14ac:dyDescent="0.3">
      <c r="A2050" s="1">
        <v>627.84390795230956</v>
      </c>
      <c r="B2050" s="2">
        <v>3.0943597648572314E-2</v>
      </c>
      <c r="C2050" s="2">
        <v>0.13339113473423492</v>
      </c>
      <c r="D2050" s="2">
        <v>4.6730235390836629E-2</v>
      </c>
      <c r="E2050" s="2">
        <v>6.2934466092633895E-2</v>
      </c>
      <c r="F2050" s="2">
        <v>7.2411082258732773E-2</v>
      </c>
      <c r="G2050" s="2">
        <v>0.1825923177389302</v>
      </c>
      <c r="H2050" s="2">
        <v>0.13126198157090049</v>
      </c>
      <c r="I2050" s="2">
        <v>4.7415221517251117E-2</v>
      </c>
      <c r="J2050" s="2">
        <v>6.1703236889808534E-2</v>
      </c>
      <c r="K2050" s="2">
        <v>7.3842068031750294E-2</v>
      </c>
      <c r="L2050" s="2">
        <v>0.18436447573085274</v>
      </c>
    </row>
    <row r="2051" spans="1:12" x14ac:dyDescent="0.3">
      <c r="A2051" s="1">
        <v>627.99735889930912</v>
      </c>
      <c r="B2051" s="2">
        <v>2.6819822273552691E-2</v>
      </c>
      <c r="C2051" s="2">
        <v>0.13474283566092166</v>
      </c>
      <c r="D2051" s="2">
        <v>4.507340968198522E-2</v>
      </c>
      <c r="E2051" s="2">
        <v>6.1819006868149728E-2</v>
      </c>
      <c r="F2051" s="2">
        <v>7.1679182762019525E-2</v>
      </c>
      <c r="G2051" s="2">
        <v>0.1840181771874527</v>
      </c>
      <c r="H2051" s="2">
        <v>0.13365182868655853</v>
      </c>
      <c r="I2051" s="2">
        <v>4.6997452265856846E-2</v>
      </c>
      <c r="J2051" s="2">
        <v>6.1590150655907651E-2</v>
      </c>
      <c r="K2051" s="2">
        <v>7.1970207025103844E-2</v>
      </c>
      <c r="L2051" s="2">
        <v>0.18655852827716887</v>
      </c>
    </row>
    <row r="2052" spans="1:12" x14ac:dyDescent="0.3">
      <c r="A2052" s="1">
        <v>628.15080139331064</v>
      </c>
      <c r="B2052" s="2">
        <v>3.1998701849090948E-2</v>
      </c>
      <c r="C2052" s="2">
        <v>0.1368834471864121</v>
      </c>
      <c r="D2052" s="2">
        <v>4.9304662612083508E-2</v>
      </c>
      <c r="E2052" s="2">
        <v>6.6503855594811215E-2</v>
      </c>
      <c r="F2052" s="2">
        <v>7.3709588661899667E-2</v>
      </c>
      <c r="G2052" s="2">
        <v>0.18403240386638153</v>
      </c>
      <c r="H2052" s="2">
        <v>0.13275567122958293</v>
      </c>
      <c r="I2052" s="2">
        <v>5.1347815964211965E-2</v>
      </c>
      <c r="J2052" s="2">
        <v>6.253776411610848E-2</v>
      </c>
      <c r="K2052" s="2">
        <v>7.508798161910335E-2</v>
      </c>
      <c r="L2052" s="2">
        <v>0.18861724153527909</v>
      </c>
    </row>
    <row r="2053" spans="1:12" x14ac:dyDescent="0.3">
      <c r="A2053" s="1">
        <v>628.30423543303721</v>
      </c>
      <c r="B2053" s="2">
        <v>2.7003146231665026E-2</v>
      </c>
      <c r="C2053" s="2">
        <v>0.13116020104686485</v>
      </c>
      <c r="D2053" s="2">
        <v>4.7941091046968788E-2</v>
      </c>
      <c r="E2053" s="2">
        <v>6.2465435005145238E-2</v>
      </c>
      <c r="F2053" s="2">
        <v>6.9033671825989323E-2</v>
      </c>
      <c r="G2053" s="2">
        <v>0.18090418367757974</v>
      </c>
      <c r="H2053" s="2">
        <v>0.13267581833321956</v>
      </c>
      <c r="I2053" s="2">
        <v>4.6331532240691538E-2</v>
      </c>
      <c r="J2053" s="2">
        <v>6.1178693377982339E-2</v>
      </c>
      <c r="K2053" s="2">
        <v>7.3612090406258671E-2</v>
      </c>
      <c r="L2053" s="2">
        <v>0.18425400270722739</v>
      </c>
    </row>
    <row r="2054" spans="1:12" x14ac:dyDescent="0.3">
      <c r="A2054" s="1">
        <v>628.45766101721188</v>
      </c>
      <c r="B2054" s="2">
        <v>2.8884532259445872E-2</v>
      </c>
      <c r="C2054" s="2">
        <v>0.13415875456678547</v>
      </c>
      <c r="D2054" s="2">
        <v>4.8573556058499306E-2</v>
      </c>
      <c r="E2054" s="2">
        <v>6.3140943594252666E-2</v>
      </c>
      <c r="F2054" s="2">
        <v>7.1687449468478617E-2</v>
      </c>
      <c r="G2054" s="2">
        <v>0.18301379367068921</v>
      </c>
      <c r="H2054" s="2">
        <v>0.13353594778285469</v>
      </c>
      <c r="I2054" s="2">
        <v>4.8253782508780166E-2</v>
      </c>
      <c r="J2054" s="2">
        <v>6.0524365012918406E-2</v>
      </c>
      <c r="K2054" s="2">
        <v>7.3062600061024524E-2</v>
      </c>
      <c r="L2054" s="2">
        <v>0.18765257339054517</v>
      </c>
    </row>
    <row r="2055" spans="1:12" x14ac:dyDescent="0.3">
      <c r="A2055" s="1">
        <v>628.61107814455772</v>
      </c>
      <c r="B2055" s="2">
        <v>2.6772695295584556E-2</v>
      </c>
      <c r="C2055" s="2">
        <v>0.13071819433986637</v>
      </c>
      <c r="D2055" s="2">
        <v>4.4359286075754518E-2</v>
      </c>
      <c r="E2055" s="2">
        <v>6.0658698023866933E-2</v>
      </c>
      <c r="F2055" s="2">
        <v>6.9271861310775881E-2</v>
      </c>
      <c r="G2055" s="2">
        <v>0.17984892874496419</v>
      </c>
      <c r="H2055" s="2">
        <v>0.13195535407560008</v>
      </c>
      <c r="I2055" s="2">
        <v>4.5412586223884784E-2</v>
      </c>
      <c r="J2055" s="2">
        <v>5.8917279509065515E-2</v>
      </c>
      <c r="K2055" s="2">
        <v>6.8740759823255754E-2</v>
      </c>
      <c r="L2055" s="2">
        <v>0.18320469522077412</v>
      </c>
    </row>
    <row r="2056" spans="1:12" x14ac:dyDescent="0.3">
      <c r="A2056" s="1">
        <v>628.7644868137977</v>
      </c>
      <c r="B2056" s="2">
        <v>2.7460607351890372E-2</v>
      </c>
      <c r="C2056" s="2">
        <v>0.13367592883421678</v>
      </c>
      <c r="D2056" s="2">
        <v>4.613121108006716E-2</v>
      </c>
      <c r="E2056" s="2">
        <v>6.3053715596081888E-2</v>
      </c>
      <c r="F2056" s="2">
        <v>7.0736970407346458E-2</v>
      </c>
      <c r="G2056" s="2">
        <v>0.18150009119553642</v>
      </c>
      <c r="H2056" s="2">
        <v>0.13197199862200629</v>
      </c>
      <c r="I2056" s="2">
        <v>4.7228905087998423E-2</v>
      </c>
      <c r="J2056" s="2">
        <v>6.2177448119704382E-2</v>
      </c>
      <c r="K2056" s="2">
        <v>7.3418390424781807E-2</v>
      </c>
      <c r="L2056" s="2">
        <v>0.18863445731845929</v>
      </c>
    </row>
    <row r="2057" spans="1:12" x14ac:dyDescent="0.3">
      <c r="A2057" s="1">
        <v>628.917887023655</v>
      </c>
      <c r="B2057" s="2">
        <v>2.9698678006891518E-2</v>
      </c>
      <c r="C2057" s="2">
        <v>0.13481347621638132</v>
      </c>
      <c r="D2057" s="2">
        <v>4.658040110083464E-2</v>
      </c>
      <c r="E2057" s="2">
        <v>6.3423028791655872E-2</v>
      </c>
      <c r="F2057" s="2">
        <v>6.9785241997457545E-2</v>
      </c>
      <c r="G2057" s="2">
        <v>0.18181394618926008</v>
      </c>
      <c r="H2057" s="2">
        <v>0.13241496120613488</v>
      </c>
      <c r="I2057" s="2">
        <v>4.750840270093161E-2</v>
      </c>
      <c r="J2057" s="2">
        <v>6.3854341187040989E-2</v>
      </c>
      <c r="K2057" s="2">
        <v>7.4479869174947783E-2</v>
      </c>
      <c r="L2057" s="2">
        <v>0.18316173967870486</v>
      </c>
    </row>
    <row r="2058" spans="1:12" x14ac:dyDescent="0.3">
      <c r="A2058" s="1">
        <v>629.07127877285257</v>
      </c>
      <c r="B2058" s="2">
        <v>2.7674675263192831E-2</v>
      </c>
      <c r="C2058" s="2">
        <v>0.13164735319102222</v>
      </c>
      <c r="D2058" s="2">
        <v>4.4910754701878788E-2</v>
      </c>
      <c r="E2058" s="2">
        <v>6.2913524412077537E-2</v>
      </c>
      <c r="F2058" s="2">
        <v>7.0431816346914963E-2</v>
      </c>
      <c r="G2058" s="2">
        <v>0.17880292053026972</v>
      </c>
      <c r="H2058" s="2">
        <v>0.12753765658656199</v>
      </c>
      <c r="I2058" s="2">
        <v>4.6854114388125381E-2</v>
      </c>
      <c r="J2058" s="2">
        <v>6.1011666272069526E-2</v>
      </c>
      <c r="K2058" s="2">
        <v>7.2160837918456788E-2</v>
      </c>
      <c r="L2058" s="2">
        <v>0.18316793525070196</v>
      </c>
    </row>
    <row r="2059" spans="1:12" x14ac:dyDescent="0.3">
      <c r="A2059" s="1">
        <v>629.22466206011347</v>
      </c>
      <c r="B2059" s="2">
        <v>2.6299336937357136E-2</v>
      </c>
      <c r="C2059" s="2">
        <v>0.13216606639934364</v>
      </c>
      <c r="D2059" s="2">
        <v>4.1925224195750378E-2</v>
      </c>
      <c r="E2059" s="2">
        <v>6.1186836598487081E-2</v>
      </c>
      <c r="F2059" s="2">
        <v>6.7661653645085959E-2</v>
      </c>
      <c r="G2059" s="2">
        <v>0.17823204471433363</v>
      </c>
      <c r="H2059" s="2">
        <v>0.12847416385385979</v>
      </c>
      <c r="I2059" s="2">
        <v>4.4390950046440808E-2</v>
      </c>
      <c r="J2059" s="2">
        <v>5.9674450360099919E-2</v>
      </c>
      <c r="K2059" s="2">
        <v>6.9381562853034887E-2</v>
      </c>
      <c r="L2059" s="2">
        <v>0.1816173598920954</v>
      </c>
    </row>
    <row r="2060" spans="1:12" x14ac:dyDescent="0.3">
      <c r="A2060" s="1">
        <v>629.37803688416068</v>
      </c>
      <c r="B2060" s="2">
        <v>2.8628739990632267E-2</v>
      </c>
      <c r="C2060" s="2">
        <v>0.13242650040071596</v>
      </c>
      <c r="D2060" s="2">
        <v>4.6568273598167502E-2</v>
      </c>
      <c r="E2060" s="2">
        <v>6.2047642927047592E-2</v>
      </c>
      <c r="F2060" s="2">
        <v>7.0505752058155902E-2</v>
      </c>
      <c r="G2060" s="2">
        <v>0.18173570626355565</v>
      </c>
      <c r="H2060" s="2">
        <v>0.13199784709560652</v>
      </c>
      <c r="I2060" s="2">
        <v>4.8181746882317258E-2</v>
      </c>
      <c r="J2060" s="2">
        <v>5.8793493490825702E-2</v>
      </c>
      <c r="K2060" s="2">
        <v>7.1016589857749043E-2</v>
      </c>
      <c r="L2060" s="2">
        <v>0.18235346039410064</v>
      </c>
    </row>
    <row r="2061" spans="1:12" x14ac:dyDescent="0.3">
      <c r="A2061" s="1">
        <v>629.53140324371748</v>
      </c>
      <c r="B2061" s="2">
        <v>2.8171558503645996E-2</v>
      </c>
      <c r="C2061" s="2">
        <v>0.13477067422348427</v>
      </c>
      <c r="D2061" s="2">
        <v>4.780357345414947E-2</v>
      </c>
      <c r="E2061" s="2">
        <v>6.5648596251517047E-2</v>
      </c>
      <c r="F2061" s="2">
        <v>7.3442129455520311E-2</v>
      </c>
      <c r="G2061" s="2">
        <v>0.18364832414427021</v>
      </c>
      <c r="H2061" s="2">
        <v>0.13441035047588026</v>
      </c>
      <c r="I2061" s="2">
        <v>4.7903281785344858E-2</v>
      </c>
      <c r="J2061" s="2">
        <v>6.2520720390845774E-2</v>
      </c>
      <c r="K2061" s="2">
        <v>7.3675798828299999E-2</v>
      </c>
      <c r="L2061" s="2">
        <v>0.18382130984555511</v>
      </c>
    </row>
    <row r="2062" spans="1:12" x14ac:dyDescent="0.3">
      <c r="A2062" s="1">
        <v>629.6847611375066</v>
      </c>
      <c r="B2062" s="2">
        <v>3.2278816830152747E-2</v>
      </c>
      <c r="C2062" s="2">
        <v>0.13441644700166672</v>
      </c>
      <c r="D2062" s="2">
        <v>4.6326965899336409E-2</v>
      </c>
      <c r="E2062" s="2">
        <v>6.3954351374507501E-2</v>
      </c>
      <c r="F2062" s="2">
        <v>7.3103002438462752E-2</v>
      </c>
      <c r="G2062" s="2">
        <v>0.18190235397699334</v>
      </c>
      <c r="H2062" s="2">
        <v>0.13244539386428192</v>
      </c>
      <c r="I2062" s="2">
        <v>4.9003103039599476E-2</v>
      </c>
      <c r="J2062" s="2">
        <v>6.1592001553505485E-2</v>
      </c>
      <c r="K2062" s="2">
        <v>7.3239228126125572E-2</v>
      </c>
      <c r="L2062" s="2">
        <v>0.18367257099633774</v>
      </c>
    </row>
    <row r="2063" spans="1:12" x14ac:dyDescent="0.3">
      <c r="A2063" s="1">
        <v>629.83811056425134</v>
      </c>
      <c r="B2063" s="2">
        <v>2.8751897631705291E-2</v>
      </c>
      <c r="C2063" s="2">
        <v>0.13141601362870106</v>
      </c>
      <c r="D2063" s="2">
        <v>4.5251268433635139E-2</v>
      </c>
      <c r="E2063" s="2">
        <v>6.144709212663893E-2</v>
      </c>
      <c r="F2063" s="2">
        <v>6.9165862740304285E-2</v>
      </c>
      <c r="G2063" s="2">
        <v>0.17823827222616592</v>
      </c>
      <c r="H2063" s="2">
        <v>0.13005592512615857</v>
      </c>
      <c r="I2063" s="2">
        <v>4.4762950025397825E-2</v>
      </c>
      <c r="J2063" s="2">
        <v>6.0984634378276809E-2</v>
      </c>
      <c r="K2063" s="2">
        <v>6.9994413800329544E-2</v>
      </c>
      <c r="L2063" s="2">
        <v>0.18248115227874745</v>
      </c>
    </row>
    <row r="2064" spans="1:12" x14ac:dyDescent="0.3">
      <c r="A2064" s="1">
        <v>629.99145152267465</v>
      </c>
      <c r="B2064" s="2">
        <v>2.9096575223495388E-2</v>
      </c>
      <c r="C2064" s="2">
        <v>0.13160528353006218</v>
      </c>
      <c r="D2064" s="2">
        <v>4.8004153892328982E-2</v>
      </c>
      <c r="E2064" s="2">
        <v>6.2358568806087263E-2</v>
      </c>
      <c r="F2064" s="2">
        <v>7.15720278949213E-2</v>
      </c>
      <c r="G2064" s="2">
        <v>0.18440659149672789</v>
      </c>
      <c r="H2064" s="2">
        <v>0.13028585819981642</v>
      </c>
      <c r="I2064" s="2">
        <v>4.8078477770239679E-2</v>
      </c>
      <c r="J2064" s="2">
        <v>6.3097211302108019E-2</v>
      </c>
      <c r="K2064" s="2">
        <v>7.4609811708912996E-2</v>
      </c>
      <c r="L2064" s="2">
        <v>0.18377296991397857</v>
      </c>
    </row>
    <row r="2065" spans="1:12" x14ac:dyDescent="0.3">
      <c r="A2065" s="1">
        <v>630.14478401149961</v>
      </c>
      <c r="B2065" s="2">
        <v>2.8484935487305151E-2</v>
      </c>
      <c r="C2065" s="2">
        <v>0.13123499967742658</v>
      </c>
      <c r="D2065" s="2">
        <v>4.5117578712911402E-2</v>
      </c>
      <c r="E2065" s="2">
        <v>6.1117730726912588E-2</v>
      </c>
      <c r="F2065" s="2">
        <v>7.0358350877633424E-2</v>
      </c>
      <c r="G2065" s="2">
        <v>0.17884797597776825</v>
      </c>
      <c r="H2065" s="2">
        <v>0.13318403757130509</v>
      </c>
      <c r="I2065" s="2">
        <v>4.6272042925858452E-2</v>
      </c>
      <c r="J2065" s="2">
        <v>6.1704479929096737E-2</v>
      </c>
      <c r="K2065" s="2">
        <v>6.9794752737681362E-2</v>
      </c>
      <c r="L2065" s="2">
        <v>0.18369181198449422</v>
      </c>
    </row>
    <row r="2066" spans="1:12" x14ac:dyDescent="0.3">
      <c r="A2066" s="1">
        <v>630.29810802944928</v>
      </c>
      <c r="B2066" s="2">
        <v>2.9928455404482628E-2</v>
      </c>
      <c r="C2066" s="2">
        <v>0.13221336960260782</v>
      </c>
      <c r="D2066" s="2">
        <v>4.5157548273548488E-2</v>
      </c>
      <c r="E2066" s="2">
        <v>6.2123723000078034E-2</v>
      </c>
      <c r="F2066" s="2">
        <v>7.0921034674311031E-2</v>
      </c>
      <c r="G2066" s="2">
        <v>0.18040703337691652</v>
      </c>
      <c r="H2066" s="2">
        <v>0.13036378395512568</v>
      </c>
      <c r="I2066" s="2">
        <v>4.6733564842136872E-2</v>
      </c>
      <c r="J2066" s="2">
        <v>6.0618384122657229E-2</v>
      </c>
      <c r="K2066" s="2">
        <v>7.1454675408847423E-2</v>
      </c>
      <c r="L2066" s="2">
        <v>0.18267583755524214</v>
      </c>
    </row>
    <row r="2067" spans="1:12" x14ac:dyDescent="0.3">
      <c r="A2067" s="1">
        <v>630.45142357524651</v>
      </c>
      <c r="B2067" s="2">
        <v>2.8795372543208561E-2</v>
      </c>
      <c r="C2067" s="2">
        <v>0.13273349903330564</v>
      </c>
      <c r="D2067" s="2">
        <v>4.6028761589137004E-2</v>
      </c>
      <c r="E2067" s="2">
        <v>6.2369903732143163E-2</v>
      </c>
      <c r="F2067" s="2">
        <v>7.0435280857475122E-2</v>
      </c>
      <c r="G2067" s="2">
        <v>0.17904911808493082</v>
      </c>
      <c r="H2067" s="2">
        <v>0.13053748268869089</v>
      </c>
      <c r="I2067" s="2">
        <v>4.5475532430650757E-2</v>
      </c>
      <c r="J2067" s="2">
        <v>5.9833736723727743E-2</v>
      </c>
      <c r="K2067" s="2">
        <v>7.2781632352671072E-2</v>
      </c>
      <c r="L2067" s="2">
        <v>0.17997380547432218</v>
      </c>
    </row>
    <row r="2068" spans="1:12" x14ac:dyDescent="0.3">
      <c r="A2068" s="1">
        <v>630.6047306476147</v>
      </c>
      <c r="B2068" s="2">
        <v>3.203932389263621E-2</v>
      </c>
      <c r="C2068" s="2">
        <v>0.13102633014983803</v>
      </c>
      <c r="D2068" s="2">
        <v>4.9792958234146076E-2</v>
      </c>
      <c r="E2068" s="2">
        <v>6.369632311635888E-2</v>
      </c>
      <c r="F2068" s="2">
        <v>7.1094203010037341E-2</v>
      </c>
      <c r="G2068" s="2">
        <v>0.18206573392855793</v>
      </c>
      <c r="H2068" s="2">
        <v>0.13063518506584029</v>
      </c>
      <c r="I2068" s="2">
        <v>4.866459429670951E-2</v>
      </c>
      <c r="J2068" s="2">
        <v>5.942632774639383E-2</v>
      </c>
      <c r="K2068" s="2">
        <v>7.14729107584096E-2</v>
      </c>
      <c r="L2068" s="2">
        <v>0.18696172692165283</v>
      </c>
    </row>
    <row r="2069" spans="1:12" x14ac:dyDescent="0.3">
      <c r="A2069" s="1">
        <v>630.75802924527659</v>
      </c>
      <c r="B2069" s="2">
        <v>3.0043845674710381E-2</v>
      </c>
      <c r="C2069" s="2">
        <v>0.13319984243144004</v>
      </c>
      <c r="D2069" s="2">
        <v>4.6086002352002851E-2</v>
      </c>
      <c r="E2069" s="2">
        <v>6.1387716739757132E-2</v>
      </c>
      <c r="F2069" s="2">
        <v>6.9773455074287422E-2</v>
      </c>
      <c r="G2069" s="2">
        <v>0.18042298064331355</v>
      </c>
      <c r="H2069" s="2">
        <v>0.12915116707374308</v>
      </c>
      <c r="I2069" s="2">
        <v>4.669871069210664E-2</v>
      </c>
      <c r="J2069" s="2">
        <v>6.1388569585403868E-2</v>
      </c>
      <c r="K2069" s="2">
        <v>7.1858800312738794E-2</v>
      </c>
      <c r="L2069" s="2">
        <v>0.18088302056893288</v>
      </c>
    </row>
    <row r="2070" spans="1:12" x14ac:dyDescent="0.3">
      <c r="A2070" s="1">
        <v>630.91131936695535</v>
      </c>
      <c r="B2070" s="2">
        <v>3.0946821686496605E-2</v>
      </c>
      <c r="C2070" s="2">
        <v>0.13192924639557232</v>
      </c>
      <c r="D2070" s="2">
        <v>4.4932177782039708E-2</v>
      </c>
      <c r="E2070" s="2">
        <v>6.4587904799592866E-2</v>
      </c>
      <c r="F2070" s="2">
        <v>7.1511831139517784E-2</v>
      </c>
      <c r="G2070" s="2">
        <v>0.18098053473603398</v>
      </c>
      <c r="H2070" s="2">
        <v>0.13031432961297545</v>
      </c>
      <c r="I2070" s="2">
        <v>4.8339388392478116E-2</v>
      </c>
      <c r="J2070" s="2">
        <v>5.8492404051159276E-2</v>
      </c>
      <c r="K2070" s="2">
        <v>7.3048796284992182E-2</v>
      </c>
      <c r="L2070" s="2">
        <v>0.18557687929935826</v>
      </c>
    </row>
    <row r="2071" spans="1:12" x14ac:dyDescent="0.3">
      <c r="A2071" s="1">
        <v>631.06460101137407</v>
      </c>
      <c r="B2071" s="2">
        <v>2.7559091506708728E-2</v>
      </c>
      <c r="C2071" s="2">
        <v>0.12886812426355754</v>
      </c>
      <c r="D2071" s="2">
        <v>4.2217804224085949E-2</v>
      </c>
      <c r="E2071" s="2">
        <v>6.1464729849374726E-2</v>
      </c>
      <c r="F2071" s="2">
        <v>6.8678249538444119E-2</v>
      </c>
      <c r="G2071" s="2">
        <v>0.17537822644603424</v>
      </c>
      <c r="H2071" s="2">
        <v>0.12804377525183364</v>
      </c>
      <c r="I2071" s="2">
        <v>4.351431644853633E-2</v>
      </c>
      <c r="J2071" s="2">
        <v>5.6746493017870735E-2</v>
      </c>
      <c r="K2071" s="2">
        <v>6.8466785963190419E-2</v>
      </c>
      <c r="L2071" s="2">
        <v>0.17824687973062978</v>
      </c>
    </row>
    <row r="2072" spans="1:12" x14ac:dyDescent="0.3">
      <c r="A2072" s="1">
        <v>631.21787417725568</v>
      </c>
      <c r="B2072" s="2">
        <v>2.8968580656368668E-2</v>
      </c>
      <c r="C2072" s="2">
        <v>0.1294120673925333</v>
      </c>
      <c r="D2072" s="2">
        <v>4.7360438593417556E-2</v>
      </c>
      <c r="E2072" s="2">
        <v>6.275655123131417E-2</v>
      </c>
      <c r="F2072" s="2">
        <v>7.0461386754510441E-2</v>
      </c>
      <c r="G2072" s="2">
        <v>0.18092010433703776</v>
      </c>
      <c r="H2072" s="2">
        <v>0.1313824228934129</v>
      </c>
      <c r="I2072" s="2">
        <v>4.6407263694105569E-2</v>
      </c>
      <c r="J2072" s="2">
        <v>5.8463275992059416E-2</v>
      </c>
      <c r="K2072" s="2">
        <v>7.2592575320560335E-2</v>
      </c>
      <c r="L2072" s="2">
        <v>0.18244017136296417</v>
      </c>
    </row>
    <row r="2073" spans="1:12" x14ac:dyDescent="0.3">
      <c r="A2073" s="1">
        <v>631.37113886332338</v>
      </c>
      <c r="B2073" s="2">
        <v>2.7705139568079604E-2</v>
      </c>
      <c r="C2073" s="2">
        <v>0.12951845965618003</v>
      </c>
      <c r="D2073" s="2">
        <v>4.4419627773428887E-2</v>
      </c>
      <c r="E2073" s="2">
        <v>5.9333556683785045E-2</v>
      </c>
      <c r="F2073" s="2">
        <v>6.9932848225255154E-2</v>
      </c>
      <c r="G2073" s="2">
        <v>0.18041382551967597</v>
      </c>
      <c r="H2073" s="2">
        <v>0.12976004225432486</v>
      </c>
      <c r="I2073" s="2">
        <v>4.5720414826092223E-2</v>
      </c>
      <c r="J2073" s="2">
        <v>5.7802453956343265E-2</v>
      </c>
      <c r="K2073" s="2">
        <v>6.8928129943074776E-2</v>
      </c>
      <c r="L2073" s="2">
        <v>0.18096740041094281</v>
      </c>
    </row>
    <row r="2074" spans="1:12" x14ac:dyDescent="0.3">
      <c r="A2074" s="1">
        <v>631.52439506830012</v>
      </c>
      <c r="B2074" s="2">
        <v>2.807520970900277E-2</v>
      </c>
      <c r="C2074" s="2">
        <v>0.13090847016211998</v>
      </c>
      <c r="D2074" s="2">
        <v>4.6444481050315664E-2</v>
      </c>
      <c r="E2074" s="2">
        <v>6.1511542660565161E-2</v>
      </c>
      <c r="F2074" s="2">
        <v>7.1174897056776862E-2</v>
      </c>
      <c r="G2074" s="2">
        <v>0.17790891625055094</v>
      </c>
      <c r="H2074" s="2">
        <v>0.13059269299759632</v>
      </c>
      <c r="I2074" s="2">
        <v>4.6773815239489529E-2</v>
      </c>
      <c r="J2074" s="2">
        <v>5.9891485687219463E-2</v>
      </c>
      <c r="K2074" s="2">
        <v>7.0862452181148977E-2</v>
      </c>
      <c r="L2074" s="2">
        <v>0.1810516718704531</v>
      </c>
    </row>
    <row r="2075" spans="1:12" x14ac:dyDescent="0.3">
      <c r="A2075" s="1">
        <v>631.67764279090898</v>
      </c>
      <c r="B2075" s="2">
        <v>2.9150563089324306E-2</v>
      </c>
      <c r="C2075" s="2">
        <v>0.12945707404770157</v>
      </c>
      <c r="D2075" s="2">
        <v>4.6265666513006024E-2</v>
      </c>
      <c r="E2075" s="2">
        <v>6.1042396650784335E-2</v>
      </c>
      <c r="F2075" s="2">
        <v>7.0445243433655907E-2</v>
      </c>
      <c r="G2075" s="2">
        <v>0.17902235507324393</v>
      </c>
      <c r="H2075" s="2">
        <v>0.12918751799592293</v>
      </c>
      <c r="I2075" s="2">
        <v>4.4745766698043157E-2</v>
      </c>
      <c r="J2075" s="2">
        <v>5.8592064666939225E-2</v>
      </c>
      <c r="K2075" s="2">
        <v>6.9149246681158641E-2</v>
      </c>
      <c r="L2075" s="2">
        <v>0.18239447811799409</v>
      </c>
    </row>
    <row r="2076" spans="1:12" x14ac:dyDescent="0.3">
      <c r="A2076" s="1">
        <v>631.8308820298729</v>
      </c>
      <c r="B2076" s="2">
        <v>2.8112638651471566E-2</v>
      </c>
      <c r="C2076" s="2">
        <v>0.13191220939500611</v>
      </c>
      <c r="D2076" s="2">
        <v>4.6596455569319753E-2</v>
      </c>
      <c r="E2076" s="2">
        <v>6.5537569504680954E-2</v>
      </c>
      <c r="F2076" s="2">
        <v>7.0247010146261599E-2</v>
      </c>
      <c r="G2076" s="2">
        <v>0.17893856225603871</v>
      </c>
      <c r="H2076" s="2">
        <v>0.13003107177530543</v>
      </c>
      <c r="I2076" s="2">
        <v>4.8230751723664152E-2</v>
      </c>
      <c r="J2076" s="2">
        <v>5.8816978105162954E-2</v>
      </c>
      <c r="K2076" s="2">
        <v>7.0644368646649122E-2</v>
      </c>
      <c r="L2076" s="2">
        <v>0.1841854974800565</v>
      </c>
    </row>
    <row r="2077" spans="1:12" x14ac:dyDescent="0.3">
      <c r="A2077" s="1">
        <v>631.98411278391507</v>
      </c>
      <c r="B2077" s="2">
        <v>2.7008280158885775E-2</v>
      </c>
      <c r="C2077" s="2">
        <v>0.12943721399327926</v>
      </c>
      <c r="D2077" s="2">
        <v>4.542685847514482E-2</v>
      </c>
      <c r="E2077" s="2">
        <v>5.9859435444998534E-2</v>
      </c>
      <c r="F2077" s="2">
        <v>7.1012931431793491E-2</v>
      </c>
      <c r="G2077" s="2">
        <v>0.17789847233058986</v>
      </c>
      <c r="H2077" s="2">
        <v>0.12753947825226253</v>
      </c>
      <c r="I2077" s="2">
        <v>4.4339661124501988E-2</v>
      </c>
      <c r="J2077" s="2">
        <v>5.8633977125668563E-2</v>
      </c>
      <c r="K2077" s="2">
        <v>7.2005295935732322E-2</v>
      </c>
      <c r="L2077" s="2">
        <v>0.18158542281322676</v>
      </c>
    </row>
    <row r="2078" spans="1:12" x14ac:dyDescent="0.3">
      <c r="A2078" s="1">
        <v>632.13733505175855</v>
      </c>
      <c r="B2078" s="2">
        <v>2.954173818662895E-2</v>
      </c>
      <c r="C2078" s="2">
        <v>0.1332970759342216</v>
      </c>
      <c r="D2078" s="2">
        <v>4.9121859784049288E-2</v>
      </c>
      <c r="E2078" s="2">
        <v>6.1888498706902682E-2</v>
      </c>
      <c r="F2078" s="2">
        <v>7.1150030430328734E-2</v>
      </c>
      <c r="G2078" s="2">
        <v>0.18096676994749317</v>
      </c>
      <c r="H2078" s="2">
        <v>0.12864028744777251</v>
      </c>
      <c r="I2078" s="2">
        <v>4.6288490492290307E-2</v>
      </c>
      <c r="J2078" s="2">
        <v>5.8953797458653041E-2</v>
      </c>
      <c r="K2078" s="2">
        <v>7.2808885531363457E-2</v>
      </c>
      <c r="L2078" s="2">
        <v>0.18435573111586781</v>
      </c>
    </row>
    <row r="2079" spans="1:12" x14ac:dyDescent="0.3">
      <c r="A2079" s="1">
        <v>632.29054883212632</v>
      </c>
      <c r="B2079" s="2">
        <v>2.5311560130143396E-2</v>
      </c>
      <c r="C2079" s="2">
        <v>0.12745257161255549</v>
      </c>
      <c r="D2079" s="2">
        <v>4.2744494530409169E-2</v>
      </c>
      <c r="E2079" s="2">
        <v>6.0304963472919498E-2</v>
      </c>
      <c r="F2079" s="2">
        <v>6.780526580378532E-2</v>
      </c>
      <c r="G2079" s="2">
        <v>0.17573705167483167</v>
      </c>
      <c r="H2079" s="2">
        <v>0.12743267097305722</v>
      </c>
      <c r="I2079" s="2">
        <v>4.4836639655770727E-2</v>
      </c>
      <c r="J2079" s="2">
        <v>5.8994748634067361E-2</v>
      </c>
      <c r="K2079" s="2">
        <v>6.8003528682055933E-2</v>
      </c>
      <c r="L2079" s="2">
        <v>0.17654033082628431</v>
      </c>
    </row>
    <row r="2080" spans="1:12" x14ac:dyDescent="0.3">
      <c r="A2080" s="1">
        <v>632.44375412374131</v>
      </c>
      <c r="B2080" s="2">
        <v>3.1450617172673591E-2</v>
      </c>
      <c r="C2080" s="2">
        <v>0.1304225960814068</v>
      </c>
      <c r="D2080" s="2">
        <v>4.6709332138281087E-2</v>
      </c>
      <c r="E2080" s="2">
        <v>6.4942868590120009E-2</v>
      </c>
      <c r="F2080" s="2">
        <v>6.9137524196010741E-2</v>
      </c>
      <c r="G2080" s="2">
        <v>0.17667453838312919</v>
      </c>
      <c r="H2080" s="2">
        <v>0.12949594031474418</v>
      </c>
      <c r="I2080" s="2">
        <v>4.8723918110495465E-2</v>
      </c>
      <c r="J2080" s="2">
        <v>5.8141268613734663E-2</v>
      </c>
      <c r="K2080" s="2">
        <v>7.1204869467326862E-2</v>
      </c>
      <c r="L2080" s="2">
        <v>0.1813968886452394</v>
      </c>
    </row>
    <row r="2081" spans="1:12" x14ac:dyDescent="0.3">
      <c r="A2081" s="1">
        <v>632.59695092532684</v>
      </c>
      <c r="B2081" s="2">
        <v>2.9026278464937025E-2</v>
      </c>
      <c r="C2081" s="2">
        <v>0.12715918190783612</v>
      </c>
      <c r="D2081" s="2">
        <v>4.4223498832530406E-2</v>
      </c>
      <c r="E2081" s="2">
        <v>6.0968333434013561E-2</v>
      </c>
      <c r="F2081" s="2">
        <v>6.741644784011698E-2</v>
      </c>
      <c r="G2081" s="2">
        <v>0.17566289786749173</v>
      </c>
      <c r="H2081" s="2">
        <v>0.12968309463258301</v>
      </c>
      <c r="I2081" s="2">
        <v>4.6324130678250738E-2</v>
      </c>
      <c r="J2081" s="2">
        <v>5.9528927502345966E-2</v>
      </c>
      <c r="K2081" s="2">
        <v>7.1224368295000923E-2</v>
      </c>
      <c r="L2081" s="2">
        <v>0.17802552193096671</v>
      </c>
    </row>
    <row r="2082" spans="1:12" x14ac:dyDescent="0.3">
      <c r="A2082" s="1">
        <v>632.75013923560573</v>
      </c>
      <c r="B2082" s="2">
        <v>3.14343355681206E-2</v>
      </c>
      <c r="C2082" s="2">
        <v>0.13109962803557326</v>
      </c>
      <c r="D2082" s="2">
        <v>4.745398115044485E-2</v>
      </c>
      <c r="E2082" s="2">
        <v>6.1994332827456762E-2</v>
      </c>
      <c r="F2082" s="2">
        <v>7.1259398283247594E-2</v>
      </c>
      <c r="G2082" s="2">
        <v>0.17792969067797559</v>
      </c>
      <c r="H2082" s="2">
        <v>0.12670430144781331</v>
      </c>
      <c r="I2082" s="2">
        <v>4.8471145792241488E-2</v>
      </c>
      <c r="J2082" s="2">
        <v>6.1713810196695688E-2</v>
      </c>
      <c r="K2082" s="2">
        <v>7.3190430521781258E-2</v>
      </c>
      <c r="L2082" s="2">
        <v>0.18011427168786184</v>
      </c>
    </row>
    <row r="2083" spans="1:12" x14ac:dyDescent="0.3">
      <c r="A2083" s="1">
        <v>632.90331905330117</v>
      </c>
      <c r="B2083" s="2">
        <v>2.6414285385870605E-2</v>
      </c>
      <c r="C2083" s="2">
        <v>0.12708194032898204</v>
      </c>
      <c r="D2083" s="2">
        <v>4.3512004250417978E-2</v>
      </c>
      <c r="E2083" s="2">
        <v>6.0033943281997862E-2</v>
      </c>
      <c r="F2083" s="2">
        <v>6.5187222002543455E-2</v>
      </c>
      <c r="G2083" s="2">
        <v>0.17603014159327743</v>
      </c>
      <c r="H2083" s="2">
        <v>0.12720909215718557</v>
      </c>
      <c r="I2083" s="2">
        <v>4.2887577945376523E-2</v>
      </c>
      <c r="J2083" s="2">
        <v>5.6617339742200255E-2</v>
      </c>
      <c r="K2083" s="2">
        <v>6.8140715546675779E-2</v>
      </c>
      <c r="L2083" s="2">
        <v>0.17647147863499085</v>
      </c>
    </row>
    <row r="2084" spans="1:12" x14ac:dyDescent="0.3">
      <c r="A2084" s="1">
        <v>633.05649037713602</v>
      </c>
      <c r="B2084" s="2">
        <v>2.9261668927839983E-2</v>
      </c>
      <c r="C2084" s="2">
        <v>0.13002949010088286</v>
      </c>
      <c r="D2084" s="2">
        <v>4.609925375664075E-2</v>
      </c>
      <c r="E2084" s="2">
        <v>6.1542469928542044E-2</v>
      </c>
      <c r="F2084" s="2">
        <v>7.0952425998679361E-2</v>
      </c>
      <c r="G2084" s="2">
        <v>0.17801921145044483</v>
      </c>
      <c r="H2084" s="2">
        <v>0.12792104726988274</v>
      </c>
      <c r="I2084" s="2">
        <v>4.8080263399921198E-2</v>
      </c>
      <c r="J2084" s="2">
        <v>5.9140451548972697E-2</v>
      </c>
      <c r="K2084" s="2">
        <v>7.2703718309805015E-2</v>
      </c>
      <c r="L2084" s="2">
        <v>0.18032702643810003</v>
      </c>
    </row>
    <row r="2085" spans="1:12" x14ac:dyDescent="0.3">
      <c r="A2085" s="1">
        <v>633.20965320583355</v>
      </c>
      <c r="B2085" s="2">
        <v>2.8471124878691967E-2</v>
      </c>
      <c r="C2085" s="2">
        <v>0.125730081819485</v>
      </c>
      <c r="D2085" s="2">
        <v>4.4186920220249448E-2</v>
      </c>
      <c r="E2085" s="2">
        <v>5.7719012227250455E-2</v>
      </c>
      <c r="F2085" s="2">
        <v>6.5561236145623841E-2</v>
      </c>
      <c r="G2085" s="2">
        <v>0.17407928722792232</v>
      </c>
      <c r="H2085" s="2">
        <v>0.1295630962707848</v>
      </c>
      <c r="I2085" s="2">
        <v>4.2237140121371697E-2</v>
      </c>
      <c r="J2085" s="2">
        <v>5.5969455325447934E-2</v>
      </c>
      <c r="K2085" s="2">
        <v>7.0453241112169399E-2</v>
      </c>
      <c r="L2085" s="2">
        <v>0.17909011661627244</v>
      </c>
    </row>
    <row r="2086" spans="1:12" x14ac:dyDescent="0.3">
      <c r="A2086" s="1">
        <v>633.36280753811673</v>
      </c>
      <c r="B2086" s="2">
        <v>3.1509429787167857E-2</v>
      </c>
      <c r="C2086" s="2">
        <v>0.13216438588437904</v>
      </c>
      <c r="D2086" s="2">
        <v>4.5903840656056745E-2</v>
      </c>
      <c r="E2086" s="2">
        <v>6.2107123886868065E-2</v>
      </c>
      <c r="F2086" s="2">
        <v>7.1001459557419766E-2</v>
      </c>
      <c r="G2086" s="2">
        <v>0.17875455301527482</v>
      </c>
      <c r="H2086" s="2">
        <v>0.12608691912442452</v>
      </c>
      <c r="I2086" s="2">
        <v>4.8269580190793214E-2</v>
      </c>
      <c r="J2086" s="2">
        <v>5.9899999379329667E-2</v>
      </c>
      <c r="K2086" s="2">
        <v>7.2494203908690644E-2</v>
      </c>
      <c r="L2086" s="2">
        <v>0.1780558849577622</v>
      </c>
    </row>
    <row r="2087" spans="1:12" x14ac:dyDescent="0.3">
      <c r="A2087" s="1">
        <v>633.51595337270851</v>
      </c>
      <c r="B2087" s="2">
        <v>3.2001206247783721E-2</v>
      </c>
      <c r="C2087" s="2">
        <v>0.13236187260161222</v>
      </c>
      <c r="D2087" s="2">
        <v>4.8198595574600669E-2</v>
      </c>
      <c r="E2087" s="2">
        <v>6.2457308183841716E-2</v>
      </c>
      <c r="F2087" s="2">
        <v>7.2718069140786101E-2</v>
      </c>
      <c r="G2087" s="2">
        <v>0.1797715377601819</v>
      </c>
      <c r="H2087" s="2">
        <v>0.1307510430895967</v>
      </c>
      <c r="I2087" s="2">
        <v>4.7718312739083828E-2</v>
      </c>
      <c r="J2087" s="2">
        <v>6.2199470252395646E-2</v>
      </c>
      <c r="K2087" s="2">
        <v>7.3814370713959312E-2</v>
      </c>
      <c r="L2087" s="2">
        <v>0.17970830763586176</v>
      </c>
    </row>
    <row r="2088" spans="1:12" x14ac:dyDescent="0.3">
      <c r="A2088" s="1">
        <v>633.66909070833208</v>
      </c>
      <c r="B2088" s="2">
        <v>2.8128690338645335E-2</v>
      </c>
      <c r="C2088" s="2">
        <v>0.1262812031620516</v>
      </c>
      <c r="D2088" s="2">
        <v>4.5342853221977106E-2</v>
      </c>
      <c r="E2088" s="2">
        <v>5.9782754637501059E-2</v>
      </c>
      <c r="F2088" s="2">
        <v>6.9171391741946531E-2</v>
      </c>
      <c r="G2088" s="2">
        <v>0.17749029759127585</v>
      </c>
      <c r="H2088" s="2">
        <v>0.12679381845638338</v>
      </c>
      <c r="I2088" s="2">
        <v>4.6699537568964167E-2</v>
      </c>
      <c r="J2088" s="2">
        <v>5.8905038516749796E-2</v>
      </c>
      <c r="K2088" s="2">
        <v>6.8084788202813232E-2</v>
      </c>
      <c r="L2088" s="2">
        <v>0.18014387330918122</v>
      </c>
    </row>
    <row r="2089" spans="1:12" x14ac:dyDescent="0.3">
      <c r="A2089" s="1">
        <v>633.82221954371039</v>
      </c>
      <c r="B2089" s="2">
        <v>2.7997539998816535E-2</v>
      </c>
      <c r="C2089" s="2">
        <v>0.12717372443741834</v>
      </c>
      <c r="D2089" s="2">
        <v>4.6170023760618337E-2</v>
      </c>
      <c r="E2089" s="2">
        <v>6.1760623063964973E-2</v>
      </c>
      <c r="F2089" s="2">
        <v>6.8438355027355846E-2</v>
      </c>
      <c r="G2089" s="2">
        <v>0.17727617864230796</v>
      </c>
      <c r="H2089" s="2">
        <v>0.12909594466331822</v>
      </c>
      <c r="I2089" s="2">
        <v>4.6299918541952853E-2</v>
      </c>
      <c r="J2089" s="2">
        <v>6.051357477370415E-2</v>
      </c>
      <c r="K2089" s="2">
        <v>7.1215919869762515E-2</v>
      </c>
      <c r="L2089" s="2">
        <v>0.18071156799527102</v>
      </c>
    </row>
    <row r="2090" spans="1:12" x14ac:dyDescent="0.3">
      <c r="A2090" s="1">
        <v>633.97533987756663</v>
      </c>
      <c r="B2090" s="2">
        <v>2.7729150224680605E-2</v>
      </c>
      <c r="C2090" s="2">
        <v>0.13163181726555853</v>
      </c>
      <c r="D2090" s="2">
        <v>4.5018658863512612E-2</v>
      </c>
      <c r="E2090" s="2">
        <v>5.9472649943698067E-2</v>
      </c>
      <c r="F2090" s="2">
        <v>6.6020095696975811E-2</v>
      </c>
      <c r="G2090" s="2">
        <v>0.17510126809086982</v>
      </c>
      <c r="H2090" s="2">
        <v>0.12708368506848972</v>
      </c>
      <c r="I2090" s="2">
        <v>4.6189312722647341E-2</v>
      </c>
      <c r="J2090" s="2">
        <v>5.8589688768491466E-2</v>
      </c>
      <c r="K2090" s="2">
        <v>6.9497810721648429E-2</v>
      </c>
      <c r="L2090" s="2">
        <v>0.17836022416020078</v>
      </c>
    </row>
    <row r="2091" spans="1:12" x14ac:dyDescent="0.3">
      <c r="A2091" s="1">
        <v>634.12845170862363</v>
      </c>
      <c r="B2091" s="2">
        <v>2.8736023891491384E-2</v>
      </c>
      <c r="C2091" s="2">
        <v>0.12623729649116686</v>
      </c>
      <c r="D2091" s="2">
        <v>4.565924951836417E-2</v>
      </c>
      <c r="E2091" s="2">
        <v>6.1963826696114464E-2</v>
      </c>
      <c r="F2091" s="2">
        <v>6.8003841658766412E-2</v>
      </c>
      <c r="G2091" s="2">
        <v>0.17369593436979924</v>
      </c>
      <c r="H2091" s="2">
        <v>0.12660699684271526</v>
      </c>
      <c r="I2091" s="2">
        <v>4.7502995320564088E-2</v>
      </c>
      <c r="J2091" s="2">
        <v>5.8611063113837403E-2</v>
      </c>
      <c r="K2091" s="2">
        <v>7.3346014247277352E-2</v>
      </c>
      <c r="L2091" s="2">
        <v>0.17790983794162221</v>
      </c>
    </row>
    <row r="2092" spans="1:12" x14ac:dyDescent="0.3">
      <c r="A2092" s="1">
        <v>634.28155503560458</v>
      </c>
      <c r="B2092" s="2">
        <v>2.6945462461400199E-2</v>
      </c>
      <c r="C2092" s="2">
        <v>0.12562145864485388</v>
      </c>
      <c r="D2092" s="2">
        <v>4.4917332555218403E-2</v>
      </c>
      <c r="E2092" s="2">
        <v>5.7624350233298788E-2</v>
      </c>
      <c r="F2092" s="2">
        <v>6.8142562337253118E-2</v>
      </c>
      <c r="G2092" s="2">
        <v>0.17545917896049995</v>
      </c>
      <c r="H2092" s="2">
        <v>0.12437968307665552</v>
      </c>
      <c r="I2092" s="2">
        <v>4.3281196431862318E-2</v>
      </c>
      <c r="J2092" s="2">
        <v>5.8204710818923651E-2</v>
      </c>
      <c r="K2092" s="2">
        <v>6.7471343371990428E-2</v>
      </c>
      <c r="L2092" s="2">
        <v>0.17686987637778503</v>
      </c>
    </row>
    <row r="2093" spans="1:12" x14ac:dyDescent="0.3">
      <c r="A2093" s="1">
        <v>634.43464985723244</v>
      </c>
      <c r="B2093" s="2">
        <v>2.8811719503829884E-2</v>
      </c>
      <c r="C2093" s="2">
        <v>0.12822484465209139</v>
      </c>
      <c r="D2093" s="2">
        <v>4.4946873822245638E-2</v>
      </c>
      <c r="E2093" s="2">
        <v>6.3555186423124396E-2</v>
      </c>
      <c r="F2093" s="2">
        <v>6.8187236161000572E-2</v>
      </c>
      <c r="G2093" s="2">
        <v>0.17379283999130218</v>
      </c>
      <c r="H2093" s="2">
        <v>0.1274378598474287</v>
      </c>
      <c r="I2093" s="2">
        <v>4.5302714891327048E-2</v>
      </c>
      <c r="J2093" s="2">
        <v>6.0115061444542005E-2</v>
      </c>
      <c r="K2093" s="2">
        <v>6.8164890646091297E-2</v>
      </c>
      <c r="L2093" s="2">
        <v>0.17871871679735118</v>
      </c>
    </row>
    <row r="2094" spans="1:12" x14ac:dyDescent="0.3">
      <c r="A2094" s="1">
        <v>634.58773617223039</v>
      </c>
      <c r="B2094" s="2">
        <v>2.8475056863351389E-2</v>
      </c>
      <c r="C2094" s="2">
        <v>0.12705865001057925</v>
      </c>
      <c r="D2094" s="2">
        <v>4.6723777608806E-2</v>
      </c>
      <c r="E2094" s="2">
        <v>6.052328772978454E-2</v>
      </c>
      <c r="F2094" s="2">
        <v>6.8710683222501304E-2</v>
      </c>
      <c r="G2094" s="2">
        <v>0.17483904627494437</v>
      </c>
      <c r="H2094" s="2">
        <v>0.12691984082819532</v>
      </c>
      <c r="I2094" s="2">
        <v>4.658719857729296E-2</v>
      </c>
      <c r="J2094" s="2">
        <v>6.0139153524628459E-2</v>
      </c>
      <c r="K2094" s="2">
        <v>7.1150941492884506E-2</v>
      </c>
      <c r="L2094" s="2">
        <v>0.17875222686591022</v>
      </c>
    </row>
    <row r="2095" spans="1:12" x14ac:dyDescent="0.3">
      <c r="A2095" s="1">
        <v>634.74081397932139</v>
      </c>
      <c r="B2095" s="2">
        <v>2.5938549893545888E-2</v>
      </c>
      <c r="C2095" s="2">
        <v>0.12621795671861422</v>
      </c>
      <c r="D2095" s="2">
        <v>4.2740977701317399E-2</v>
      </c>
      <c r="E2095" s="2">
        <v>5.9395465371088696E-2</v>
      </c>
      <c r="F2095" s="2">
        <v>6.6483660674420769E-2</v>
      </c>
      <c r="G2095" s="2">
        <v>0.17246769954117333</v>
      </c>
      <c r="H2095" s="2">
        <v>0.12439016104063193</v>
      </c>
      <c r="I2095" s="2">
        <v>4.3309676413944342E-2</v>
      </c>
      <c r="J2095" s="2">
        <v>5.8069781663221173E-2</v>
      </c>
      <c r="K2095" s="2">
        <v>6.9111561223929363E-2</v>
      </c>
      <c r="L2095" s="2">
        <v>0.17668586891462429</v>
      </c>
    </row>
    <row r="2096" spans="1:12" x14ac:dyDescent="0.3">
      <c r="A2096" s="1">
        <v>634.8938832772285</v>
      </c>
      <c r="B2096" s="2">
        <v>2.8248337754812305E-2</v>
      </c>
      <c r="C2096" s="2">
        <v>0.12709768044686023</v>
      </c>
      <c r="D2096" s="2">
        <v>4.6203786978489612E-2</v>
      </c>
      <c r="E2096" s="2">
        <v>5.9769759136604497E-2</v>
      </c>
      <c r="F2096" s="2">
        <v>6.7960494277044939E-2</v>
      </c>
      <c r="G2096" s="2">
        <v>0.17859688062548515</v>
      </c>
      <c r="H2096" s="2">
        <v>0.12620863543058089</v>
      </c>
      <c r="I2096" s="2">
        <v>4.65310623929025E-2</v>
      </c>
      <c r="J2096" s="2">
        <v>5.7168358808214206E-2</v>
      </c>
      <c r="K2096" s="2">
        <v>6.7863928344245303E-2</v>
      </c>
      <c r="L2096" s="2">
        <v>0.17872434331797185</v>
      </c>
    </row>
    <row r="2097" spans="1:12" x14ac:dyDescent="0.3">
      <c r="A2097" s="1">
        <v>635.04694406467468</v>
      </c>
      <c r="B2097" s="2">
        <v>2.8644169841739141E-2</v>
      </c>
      <c r="C2097" s="2">
        <v>0.1289340424289579</v>
      </c>
      <c r="D2097" s="2">
        <v>4.6765448041760832E-2</v>
      </c>
      <c r="E2097" s="2">
        <v>6.2841409635862405E-2</v>
      </c>
      <c r="F2097" s="2">
        <v>7.0308876308308219E-2</v>
      </c>
      <c r="G2097" s="2">
        <v>0.17429483137995461</v>
      </c>
      <c r="H2097" s="2">
        <v>0.12747184594357022</v>
      </c>
      <c r="I2097" s="2">
        <v>4.722696107039951E-2</v>
      </c>
      <c r="J2097" s="2">
        <v>5.8845152899606672E-2</v>
      </c>
      <c r="K2097" s="2">
        <v>6.7998611123760114E-2</v>
      </c>
      <c r="L2097" s="2">
        <v>0.1785003178629376</v>
      </c>
    </row>
    <row r="2098" spans="1:12" x14ac:dyDescent="0.3">
      <c r="A2098" s="1">
        <v>635.19999634038322</v>
      </c>
      <c r="B2098" s="2">
        <v>2.90043276307516E-2</v>
      </c>
      <c r="C2098" s="2">
        <v>0.13025698427107241</v>
      </c>
      <c r="D2098" s="2">
        <v>4.5152888351206705E-2</v>
      </c>
      <c r="E2098" s="2">
        <v>6.3853723045337249E-2</v>
      </c>
      <c r="F2098" s="2">
        <v>7.0649435129557361E-2</v>
      </c>
      <c r="G2098" s="2">
        <v>0.17869765315272937</v>
      </c>
      <c r="H2098" s="2">
        <v>0.12587791645210242</v>
      </c>
      <c r="I2098" s="2">
        <v>4.8434322105648187E-2</v>
      </c>
      <c r="J2098" s="2">
        <v>6.002351872534703E-2</v>
      </c>
      <c r="K2098" s="2">
        <v>7.0232247831445146E-2</v>
      </c>
      <c r="L2098" s="2">
        <v>0.17943204248761757</v>
      </c>
    </row>
    <row r="2099" spans="1:12" x14ac:dyDescent="0.3">
      <c r="A2099" s="1">
        <v>635.35304010307686</v>
      </c>
      <c r="B2099" s="2">
        <v>2.7715242223916768E-2</v>
      </c>
      <c r="C2099" s="2">
        <v>0.12693231251981146</v>
      </c>
      <c r="D2099" s="2">
        <v>4.5634953581373122E-2</v>
      </c>
      <c r="E2099" s="2">
        <v>5.9728975417952225E-2</v>
      </c>
      <c r="F2099" s="2">
        <v>6.9324288131333123E-2</v>
      </c>
      <c r="G2099" s="2">
        <v>0.17415574428828826</v>
      </c>
      <c r="H2099" s="2">
        <v>0.12808076247275296</v>
      </c>
      <c r="I2099" s="2">
        <v>4.5795117981960815E-2</v>
      </c>
      <c r="J2099" s="2">
        <v>5.839076176792022E-2</v>
      </c>
      <c r="K2099" s="2">
        <v>6.9611919427389132E-2</v>
      </c>
      <c r="L2099" s="2">
        <v>0.17652424400297173</v>
      </c>
    </row>
    <row r="2100" spans="1:12" x14ac:dyDescent="0.3">
      <c r="A2100" s="1">
        <v>635.5060753514789</v>
      </c>
      <c r="B2100" s="2">
        <v>3.269039678934843E-2</v>
      </c>
      <c r="C2100" s="2">
        <v>0.12869113584377667</v>
      </c>
      <c r="D2100" s="2">
        <v>4.7545059616968241E-2</v>
      </c>
      <c r="E2100" s="2">
        <v>6.1741088919453874E-2</v>
      </c>
      <c r="F2100" s="2">
        <v>7.037721390137594E-2</v>
      </c>
      <c r="G2100" s="2">
        <v>0.17777395767769164</v>
      </c>
      <c r="H2100" s="2">
        <v>0.12605732872397157</v>
      </c>
      <c r="I2100" s="2">
        <v>4.9359851289970225E-2</v>
      </c>
      <c r="J2100" s="2">
        <v>6.1466809076828458E-2</v>
      </c>
      <c r="K2100" s="2">
        <v>6.8267383258353728E-2</v>
      </c>
      <c r="L2100" s="2">
        <v>0.17733632595212484</v>
      </c>
    </row>
    <row r="2101" spans="1:12" x14ac:dyDescent="0.3">
      <c r="A2101" s="1">
        <v>635.65910208431228</v>
      </c>
      <c r="B2101" s="2">
        <v>2.6031030860185919E-2</v>
      </c>
      <c r="C2101" s="2">
        <v>0.12577106537081953</v>
      </c>
      <c r="D2101" s="2">
        <v>4.5768647022095398E-2</v>
      </c>
      <c r="E2101" s="2">
        <v>5.9832425662186127E-2</v>
      </c>
      <c r="F2101" s="2">
        <v>6.8351476058914326E-2</v>
      </c>
      <c r="G2101" s="2">
        <v>0.1755000100202091</v>
      </c>
      <c r="H2101" s="2">
        <v>0.1251913076763542</v>
      </c>
      <c r="I2101" s="2">
        <v>4.5515494544405004E-2</v>
      </c>
      <c r="J2101" s="2">
        <v>5.866167716854373E-2</v>
      </c>
      <c r="K2101" s="2">
        <v>6.846863622057775E-2</v>
      </c>
      <c r="L2101" s="2">
        <v>0.17882569440292126</v>
      </c>
    </row>
    <row r="2102" spans="1:12" x14ac:dyDescent="0.3">
      <c r="A2102" s="1">
        <v>635.81212030030008</v>
      </c>
      <c r="B2102" s="2">
        <v>3.1549298461838328E-2</v>
      </c>
      <c r="C2102" s="2">
        <v>0.12871075930455969</v>
      </c>
      <c r="D2102" s="2">
        <v>4.8674670174315128E-2</v>
      </c>
      <c r="E2102" s="2">
        <v>6.2074217050143689E-2</v>
      </c>
      <c r="F2102" s="2">
        <v>7.1816274010651188E-2</v>
      </c>
      <c r="G2102" s="2">
        <v>0.17698437630457764</v>
      </c>
      <c r="H2102" s="2">
        <v>0.12843192596465924</v>
      </c>
      <c r="I2102" s="2">
        <v>4.7570492730844502E-2</v>
      </c>
      <c r="J2102" s="2">
        <v>5.9956022012334451E-2</v>
      </c>
      <c r="K2102" s="2">
        <v>7.0424243774950337E-2</v>
      </c>
      <c r="L2102" s="2">
        <v>0.17997866966314835</v>
      </c>
    </row>
    <row r="2103" spans="1:12" x14ac:dyDescent="0.3">
      <c r="A2103" s="1">
        <v>635.96512999816525</v>
      </c>
      <c r="B2103" s="2">
        <v>3.0653477763497011E-2</v>
      </c>
      <c r="C2103" s="2">
        <v>0.12687220544500932</v>
      </c>
      <c r="D2103" s="2">
        <v>4.5961952984299066E-2</v>
      </c>
      <c r="E2103" s="2">
        <v>6.0680135329764594E-2</v>
      </c>
      <c r="F2103" s="2">
        <v>6.9284562520476364E-2</v>
      </c>
      <c r="G2103" s="2">
        <v>0.17708556051236926</v>
      </c>
      <c r="H2103" s="2">
        <v>0.127520980187392</v>
      </c>
      <c r="I2103" s="2">
        <v>4.6165973559366892E-2</v>
      </c>
      <c r="J2103" s="2">
        <v>6.0149196725035159E-2</v>
      </c>
      <c r="K2103" s="2">
        <v>7.0640679468458367E-2</v>
      </c>
      <c r="L2103" s="2">
        <v>0.1772407760364417</v>
      </c>
    </row>
    <row r="2104" spans="1:12" x14ac:dyDescent="0.3">
      <c r="A2104" s="1">
        <v>636.11813117663098</v>
      </c>
      <c r="B2104" s="2">
        <v>2.9647854202728346E-2</v>
      </c>
      <c r="C2104" s="2">
        <v>0.12749116511553357</v>
      </c>
      <c r="D2104" s="2">
        <v>4.6133327872738265E-2</v>
      </c>
      <c r="E2104" s="2">
        <v>6.0754045289586098E-2</v>
      </c>
      <c r="F2104" s="2">
        <v>6.8311129838895854E-2</v>
      </c>
      <c r="G2104" s="2">
        <v>0.17276038469189617</v>
      </c>
      <c r="H2104" s="2">
        <v>0.12751450719947902</v>
      </c>
      <c r="I2104" s="2">
        <v>4.7873449818632917E-2</v>
      </c>
      <c r="J2104" s="2">
        <v>5.9121278965821179E-2</v>
      </c>
      <c r="K2104" s="2">
        <v>6.8064657136742049E-2</v>
      </c>
      <c r="L2104" s="2">
        <v>0.17933328107984103</v>
      </c>
    </row>
    <row r="2105" spans="1:12" x14ac:dyDescent="0.3">
      <c r="A2105" s="1">
        <v>636.27112383442022</v>
      </c>
      <c r="B2105" s="2">
        <v>2.8772242052354353E-2</v>
      </c>
      <c r="C2105" s="2">
        <v>0.12372672169612946</v>
      </c>
      <c r="D2105" s="2">
        <v>4.4467265371078826E-2</v>
      </c>
      <c r="E2105" s="2">
        <v>6.1184089936459553E-2</v>
      </c>
      <c r="F2105" s="2">
        <v>6.6193938305650429E-2</v>
      </c>
      <c r="G2105" s="2">
        <v>0.17044059798955044</v>
      </c>
      <c r="H2105" s="2">
        <v>0.12419547564008974</v>
      </c>
      <c r="I2105" s="2">
        <v>4.4125658781438211E-2</v>
      </c>
      <c r="J2105" s="2">
        <v>5.7238177658510699E-2</v>
      </c>
      <c r="K2105" s="2">
        <v>6.8112102592216991E-2</v>
      </c>
      <c r="L2105" s="2">
        <v>0.17513448558586392</v>
      </c>
    </row>
    <row r="2106" spans="1:12" x14ac:dyDescent="0.3">
      <c r="A2106" s="1">
        <v>636.42410797025605</v>
      </c>
      <c r="B2106" s="2">
        <v>3.0508210239032454E-2</v>
      </c>
      <c r="C2106" s="2">
        <v>0.12741339201572138</v>
      </c>
      <c r="D2106" s="2">
        <v>4.53482318550208E-2</v>
      </c>
      <c r="E2106" s="2">
        <v>5.9265596736951358E-2</v>
      </c>
      <c r="F2106" s="2">
        <v>6.8972273202044396E-2</v>
      </c>
      <c r="G2106" s="2">
        <v>0.1744537164780709</v>
      </c>
      <c r="H2106" s="2">
        <v>0.1250265637167037</v>
      </c>
      <c r="I2106" s="2">
        <v>4.6182729780648246E-2</v>
      </c>
      <c r="J2106" s="2">
        <v>5.8416429157036064E-2</v>
      </c>
      <c r="K2106" s="2">
        <v>6.8803547141077698E-2</v>
      </c>
      <c r="L2106" s="2">
        <v>0.17474022702009812</v>
      </c>
    </row>
    <row r="2107" spans="1:12" x14ac:dyDescent="0.3">
      <c r="A2107" s="1">
        <v>636.57708358286152</v>
      </c>
      <c r="B2107" s="2">
        <v>2.8781931590670325E-2</v>
      </c>
      <c r="C2107" s="2">
        <v>0.12571818258444145</v>
      </c>
      <c r="D2107" s="2">
        <v>4.5009505441070394E-2</v>
      </c>
      <c r="E2107" s="2">
        <v>6.140075388636658E-2</v>
      </c>
      <c r="F2107" s="2">
        <v>6.7494908191240252E-2</v>
      </c>
      <c r="G2107" s="2">
        <v>0.17542851315728644</v>
      </c>
      <c r="H2107" s="2">
        <v>0.12425111480479488</v>
      </c>
      <c r="I2107" s="2">
        <v>4.4229573070364459E-2</v>
      </c>
      <c r="J2107" s="2">
        <v>5.7052484953086735E-2</v>
      </c>
      <c r="K2107" s="2">
        <v>6.7383309949079123E-2</v>
      </c>
      <c r="L2107" s="2">
        <v>0.17556987360320916</v>
      </c>
    </row>
    <row r="2108" spans="1:12" x14ac:dyDescent="0.3">
      <c r="A2108" s="1">
        <v>636.7300506709596</v>
      </c>
      <c r="B2108" s="2">
        <v>2.6550939350143386E-2</v>
      </c>
      <c r="C2108" s="2">
        <v>0.12538917651810455</v>
      </c>
      <c r="D2108" s="2">
        <v>4.4742635794458023E-2</v>
      </c>
      <c r="E2108" s="2">
        <v>5.7919425923104978E-2</v>
      </c>
      <c r="F2108" s="2">
        <v>6.6959376614819668E-2</v>
      </c>
      <c r="G2108" s="2">
        <v>0.17247045005959175</v>
      </c>
      <c r="H2108" s="2">
        <v>0.126083277781907</v>
      </c>
      <c r="I2108" s="2">
        <v>4.6533138412121922E-2</v>
      </c>
      <c r="J2108" s="2">
        <v>5.656088491352048E-2</v>
      </c>
      <c r="K2108" s="2">
        <v>6.6856608271201781E-2</v>
      </c>
      <c r="L2108" s="2">
        <v>0.17424980761760889</v>
      </c>
    </row>
    <row r="2109" spans="1:12" x14ac:dyDescent="0.3">
      <c r="A2109" s="1">
        <v>636.88300923327347</v>
      </c>
      <c r="B2109" s="2">
        <v>2.8171579623914554E-2</v>
      </c>
      <c r="C2109" s="2">
        <v>0.12429827674539953</v>
      </c>
      <c r="D2109" s="2">
        <v>4.0921165438198966E-2</v>
      </c>
      <c r="E2109" s="2">
        <v>5.8869754597802214E-2</v>
      </c>
      <c r="F2109" s="2">
        <v>6.4550585256537854E-2</v>
      </c>
      <c r="G2109" s="2">
        <v>0.17067452487806525</v>
      </c>
      <c r="H2109" s="2">
        <v>0.12343853896055723</v>
      </c>
      <c r="I2109" s="2">
        <v>4.3885805736344256E-2</v>
      </c>
      <c r="J2109" s="2">
        <v>5.556513494174159E-2</v>
      </c>
      <c r="K2109" s="2">
        <v>6.6685637643855322E-2</v>
      </c>
      <c r="L2109" s="2">
        <v>0.17472284618739464</v>
      </c>
    </row>
    <row r="2110" spans="1:12" x14ac:dyDescent="0.3">
      <c r="A2110" s="1">
        <v>637.0359592685262</v>
      </c>
      <c r="B2110" s="2">
        <v>2.8622469057442285E-2</v>
      </c>
      <c r="C2110" s="2">
        <v>0.12527773627862532</v>
      </c>
      <c r="D2110" s="2">
        <v>4.4956824131220749E-2</v>
      </c>
      <c r="E2110" s="2">
        <v>6.0902683068441613E-2</v>
      </c>
      <c r="F2110" s="2">
        <v>6.6256779374087763E-2</v>
      </c>
      <c r="G2110" s="2">
        <v>0.17187645968174592</v>
      </c>
      <c r="H2110" s="2">
        <v>0.12497373374339796</v>
      </c>
      <c r="I2110" s="2">
        <v>4.6795135466976882E-2</v>
      </c>
      <c r="J2110" s="2">
        <v>5.8485884712852571E-2</v>
      </c>
      <c r="K2110" s="2">
        <v>6.9072470818346887E-2</v>
      </c>
      <c r="L2110" s="2">
        <v>0.17380414693521079</v>
      </c>
    </row>
    <row r="2111" spans="1:12" x14ac:dyDescent="0.3">
      <c r="A2111" s="1">
        <v>637.18890077544074</v>
      </c>
      <c r="B2111" s="2">
        <v>2.8408973010614916E-2</v>
      </c>
      <c r="C2111" s="2">
        <v>0.12604576224111466</v>
      </c>
      <c r="D2111" s="2">
        <v>4.5923935441762431E-2</v>
      </c>
      <c r="E2111" s="2">
        <v>5.927878438655669E-2</v>
      </c>
      <c r="F2111" s="2">
        <v>6.6728748075614991E-2</v>
      </c>
      <c r="G2111" s="2">
        <v>0.17085203098612653</v>
      </c>
      <c r="H2111" s="2">
        <v>0.12549965430024354</v>
      </c>
      <c r="I2111" s="2">
        <v>4.6225400603656264E-2</v>
      </c>
      <c r="J2111" s="2">
        <v>5.7202124267193892E-2</v>
      </c>
      <c r="K2111" s="2">
        <v>7.0155601890062633E-2</v>
      </c>
      <c r="L2111" s="2">
        <v>0.17436488788153098</v>
      </c>
    </row>
    <row r="2112" spans="1:12" x14ac:dyDescent="0.3">
      <c r="A2112" s="1">
        <v>637.34183375274006</v>
      </c>
      <c r="B2112" s="2">
        <v>2.9055380257258637E-2</v>
      </c>
      <c r="C2112" s="2">
        <v>0.1247454665580926</v>
      </c>
      <c r="D2112" s="2">
        <v>4.7796077550510956E-2</v>
      </c>
      <c r="E2112" s="2">
        <v>5.9955341004696384E-2</v>
      </c>
      <c r="F2112" s="2">
        <v>6.7189898842894683E-2</v>
      </c>
      <c r="G2112" s="2">
        <v>0.17418597804986038</v>
      </c>
      <c r="H2112" s="2">
        <v>0.12434095766579256</v>
      </c>
      <c r="I2112" s="2">
        <v>4.8660697567369335E-2</v>
      </c>
      <c r="J2112" s="2">
        <v>5.849722311223074E-2</v>
      </c>
      <c r="K2112" s="2">
        <v>6.9272205852944552E-2</v>
      </c>
      <c r="L2112" s="2">
        <v>0.17339503370734774</v>
      </c>
    </row>
    <row r="2113" spans="1:12" x14ac:dyDescent="0.3">
      <c r="A2113" s="1">
        <v>637.49475819914733</v>
      </c>
      <c r="B2113" s="2">
        <v>2.579666020404895E-2</v>
      </c>
      <c r="C2113" s="2">
        <v>0.12512030401372878</v>
      </c>
      <c r="D2113" s="2">
        <v>4.1598780290828523E-2</v>
      </c>
      <c r="E2113" s="2">
        <v>5.835346685145916E-2</v>
      </c>
      <c r="F2113" s="2">
        <v>6.5100026870644714E-2</v>
      </c>
      <c r="G2113" s="2">
        <v>0.16815937214353233</v>
      </c>
      <c r="H2113" s="2">
        <v>0.12500785185620941</v>
      </c>
      <c r="I2113" s="2">
        <v>4.3104855080816788E-2</v>
      </c>
      <c r="J2113" s="2">
        <v>5.6855547409593143E-2</v>
      </c>
      <c r="K2113" s="2">
        <v>6.7213376017529788E-2</v>
      </c>
      <c r="L2113" s="2">
        <v>0.17433699743838982</v>
      </c>
    </row>
    <row r="2114" spans="1:12" x14ac:dyDescent="0.3">
      <c r="A2114" s="1">
        <v>637.64767411338562</v>
      </c>
      <c r="B2114" s="2">
        <v>2.7330577327892614E-2</v>
      </c>
      <c r="C2114" s="2">
        <v>0.12616958759809718</v>
      </c>
      <c r="D2114" s="2">
        <v>4.5529544098904563E-2</v>
      </c>
      <c r="E2114" s="2">
        <v>5.9099999719161994E-2</v>
      </c>
      <c r="F2114" s="2">
        <v>6.8016189936440069E-2</v>
      </c>
      <c r="G2114" s="2">
        <v>0.17213963749600189</v>
      </c>
      <c r="H2114" s="2">
        <v>0.12235765789086231</v>
      </c>
      <c r="I2114" s="2">
        <v>4.6107640208249479E-2</v>
      </c>
      <c r="J2114" s="2">
        <v>5.6388435470427101E-2</v>
      </c>
      <c r="K2114" s="2">
        <v>6.811876213052391E-2</v>
      </c>
      <c r="L2114" s="2">
        <v>0.17220354230124163</v>
      </c>
    </row>
    <row r="2115" spans="1:12" x14ac:dyDescent="0.3">
      <c r="A2115" s="1">
        <v>637.80058149417789</v>
      </c>
      <c r="B2115" s="2">
        <v>2.7760578690587037E-2</v>
      </c>
      <c r="C2115" s="2">
        <v>0.12375824510601341</v>
      </c>
      <c r="D2115" s="2">
        <v>4.536469041426907E-2</v>
      </c>
      <c r="E2115" s="2">
        <v>6.0007020502918826E-2</v>
      </c>
      <c r="F2115" s="2">
        <v>6.6595520130182884E-2</v>
      </c>
      <c r="G2115" s="2">
        <v>0.17158685196500989</v>
      </c>
      <c r="H2115" s="2">
        <v>0.12486897706083103</v>
      </c>
      <c r="I2115" s="2">
        <v>4.5820964207182686E-2</v>
      </c>
      <c r="J2115" s="2">
        <v>5.8012684739333943E-2</v>
      </c>
      <c r="K2115" s="2">
        <v>7.0763596908260895E-2</v>
      </c>
      <c r="L2115" s="2">
        <v>0.17395820600591874</v>
      </c>
    </row>
    <row r="2116" spans="1:12" x14ac:dyDescent="0.3">
      <c r="A2116" s="1">
        <v>637.95348034024732</v>
      </c>
      <c r="B2116" s="2">
        <v>2.8697295871827417E-2</v>
      </c>
      <c r="C2116" s="2">
        <v>0.12658033372177463</v>
      </c>
      <c r="D2116" s="2">
        <v>4.5843583791495626E-2</v>
      </c>
      <c r="E2116" s="2">
        <v>6.0976443839577892E-2</v>
      </c>
      <c r="F2116" s="2">
        <v>6.6152433487301571E-2</v>
      </c>
      <c r="G2116" s="2">
        <v>0.17215615143868668</v>
      </c>
      <c r="H2116" s="2">
        <v>0.12221519689792275</v>
      </c>
      <c r="I2116" s="2">
        <v>4.5843000964464108E-2</v>
      </c>
      <c r="J2116" s="2">
        <v>5.6844848448307235E-2</v>
      </c>
      <c r="K2116" s="2">
        <v>6.9528629299796252E-2</v>
      </c>
      <c r="L2116" s="2">
        <v>0.17497216218571299</v>
      </c>
    </row>
    <row r="2117" spans="1:12" x14ac:dyDescent="0.3">
      <c r="A2117" s="1">
        <v>638.10637065031676</v>
      </c>
      <c r="B2117" s="2">
        <v>2.5490776936363084E-2</v>
      </c>
      <c r="C2117" s="2">
        <v>0.12305014483968534</v>
      </c>
      <c r="D2117" s="2">
        <v>4.2507338504720125E-2</v>
      </c>
      <c r="E2117" s="2">
        <v>6.0475000081311549E-2</v>
      </c>
      <c r="F2117" s="2">
        <v>6.5011722441087716E-2</v>
      </c>
      <c r="G2117" s="2">
        <v>0.17054430278405303</v>
      </c>
      <c r="H2117" s="2">
        <v>0.12386956508892134</v>
      </c>
      <c r="I2117" s="2">
        <v>4.2283868140530562E-2</v>
      </c>
      <c r="J2117" s="2">
        <v>5.5506834033492172E-2</v>
      </c>
      <c r="K2117" s="2">
        <v>6.5565958153180601E-2</v>
      </c>
      <c r="L2117" s="2">
        <v>0.17332665570482675</v>
      </c>
    </row>
    <row r="2118" spans="1:12" x14ac:dyDescent="0.3">
      <c r="A2118" s="1">
        <v>638.25925242310939</v>
      </c>
      <c r="B2118" s="2">
        <v>2.7931524421342831E-2</v>
      </c>
      <c r="C2118" s="2">
        <v>0.12418747918178985</v>
      </c>
      <c r="D2118" s="2">
        <v>4.4936068719717899E-2</v>
      </c>
      <c r="E2118" s="2">
        <v>5.8683362324216559E-2</v>
      </c>
      <c r="F2118" s="2">
        <v>6.629485191680709E-2</v>
      </c>
      <c r="G2118" s="2">
        <v>0.17309117417002903</v>
      </c>
      <c r="H2118" s="2">
        <v>0.12467118233384826</v>
      </c>
      <c r="I2118" s="2">
        <v>4.6753880797228989E-2</v>
      </c>
      <c r="J2118" s="2">
        <v>5.6446377143375852E-2</v>
      </c>
      <c r="K2118" s="2">
        <v>6.6779062996925612E-2</v>
      </c>
      <c r="L2118" s="2">
        <v>0.17451737424788405</v>
      </c>
    </row>
    <row r="2119" spans="1:12" x14ac:dyDescent="0.3">
      <c r="A2119" s="1">
        <v>638.41212565734827</v>
      </c>
      <c r="B2119" s="2">
        <v>2.7771780125202056E-2</v>
      </c>
      <c r="C2119" s="2">
        <v>0.12289310555415664</v>
      </c>
      <c r="D2119" s="2">
        <v>4.47258029374724E-2</v>
      </c>
      <c r="E2119" s="2">
        <v>5.958943680457339E-2</v>
      </c>
      <c r="F2119" s="2">
        <v>6.4824291589792082E-2</v>
      </c>
      <c r="G2119" s="2">
        <v>0.16837471709119403</v>
      </c>
      <c r="H2119" s="2">
        <v>0.12235626929408562</v>
      </c>
      <c r="I2119" s="2">
        <v>4.3688086882200154E-2</v>
      </c>
      <c r="J2119" s="2">
        <v>5.479613869607472E-2</v>
      </c>
      <c r="K2119" s="2">
        <v>6.6054741774601813E-2</v>
      </c>
      <c r="L2119" s="2">
        <v>0.17329425643093441</v>
      </c>
    </row>
    <row r="2120" spans="1:12" x14ac:dyDescent="0.3">
      <c r="A2120" s="1">
        <v>638.56499035175636</v>
      </c>
      <c r="B2120" s="2">
        <v>3.142068221041646E-2</v>
      </c>
      <c r="C2120" s="2">
        <v>0.12634620978055849</v>
      </c>
      <c r="D2120" s="2">
        <v>4.7609191808942859E-2</v>
      </c>
      <c r="E2120" s="2">
        <v>5.9483543046168395E-2</v>
      </c>
      <c r="F2120" s="2">
        <v>6.7909291827548013E-2</v>
      </c>
      <c r="G2120" s="2">
        <v>0.17229973586677494</v>
      </c>
      <c r="H2120" s="2">
        <v>0.12551434538426193</v>
      </c>
      <c r="I2120" s="2">
        <v>4.8619563378712663E-2</v>
      </c>
      <c r="J2120" s="2">
        <v>5.6749067427738921E-2</v>
      </c>
      <c r="K2120" s="2">
        <v>6.9800823896027264E-2</v>
      </c>
      <c r="L2120" s="2">
        <v>0.17810939687596142</v>
      </c>
    </row>
    <row r="2121" spans="1:12" x14ac:dyDescent="0.3">
      <c r="A2121" s="1">
        <v>638.71784650505674</v>
      </c>
      <c r="B2121" s="2">
        <v>2.8100871719842949E-2</v>
      </c>
      <c r="C2121" s="2">
        <v>0.12288577714681867</v>
      </c>
      <c r="D2121" s="2">
        <v>4.4051816385839E-2</v>
      </c>
      <c r="E2121" s="2">
        <v>5.783216822851707E-2</v>
      </c>
      <c r="F2121" s="2">
        <v>6.4587228627318347E-2</v>
      </c>
      <c r="G2121" s="2">
        <v>0.16992248828987591</v>
      </c>
      <c r="H2121" s="2">
        <v>0.1221043867580668</v>
      </c>
      <c r="I2121" s="2">
        <v>4.1638994587245709E-2</v>
      </c>
      <c r="J2121" s="2">
        <v>5.5871457552913339E-2</v>
      </c>
      <c r="K2121" s="2">
        <v>6.6936144350220383E-2</v>
      </c>
      <c r="L2121" s="2">
        <v>0.17037282083679084</v>
      </c>
    </row>
    <row r="2122" spans="1:12" x14ac:dyDescent="0.3">
      <c r="A2122" s="1">
        <v>638.87069411597247</v>
      </c>
      <c r="B2122" s="2">
        <v>3.0218945184550497E-2</v>
      </c>
      <c r="C2122" s="2">
        <v>0.12392960069730706</v>
      </c>
      <c r="D2122" s="2">
        <v>4.4921964781391314E-2</v>
      </c>
      <c r="E2122" s="2">
        <v>6.1157333976785355E-2</v>
      </c>
      <c r="F2122" s="2">
        <v>6.6547762752644304E-2</v>
      </c>
      <c r="G2122" s="2">
        <v>0.17142376286582847</v>
      </c>
      <c r="H2122" s="2">
        <v>0.12691961011760319</v>
      </c>
      <c r="I2122" s="2">
        <v>4.795777820079291E-2</v>
      </c>
      <c r="J2122" s="2">
        <v>5.8012644812412778E-2</v>
      </c>
      <c r="K2122" s="2">
        <v>6.8980801157004903E-2</v>
      </c>
      <c r="L2122" s="2">
        <v>0.17442666530417258</v>
      </c>
    </row>
    <row r="2123" spans="1:12" x14ac:dyDescent="0.3">
      <c r="A2123" s="1">
        <v>639.02353318322673</v>
      </c>
      <c r="B2123" s="2">
        <v>3.0379877470660559E-2</v>
      </c>
      <c r="C2123" s="2">
        <v>0.12403519200191242</v>
      </c>
      <c r="D2123" s="2">
        <v>4.5638440760438409E-2</v>
      </c>
      <c r="E2123" s="2">
        <v>5.934492198619877E-2</v>
      </c>
      <c r="F2123" s="2">
        <v>6.7677890219522044E-2</v>
      </c>
      <c r="G2123" s="2">
        <v>0.17069829991200186</v>
      </c>
      <c r="H2123" s="2">
        <v>0.12418244937422154</v>
      </c>
      <c r="I2123" s="2">
        <v>4.3605598046205687E-2</v>
      </c>
      <c r="J2123" s="2">
        <v>5.6401707219170857E-2</v>
      </c>
      <c r="K2123" s="2">
        <v>6.7411070934893763E-2</v>
      </c>
      <c r="L2123" s="2">
        <v>0.17124614943814589</v>
      </c>
    </row>
    <row r="2124" spans="1:12" x14ac:dyDescent="0.3">
      <c r="A2124" s="1">
        <v>639.17636370554226</v>
      </c>
      <c r="B2124" s="2">
        <v>2.7189593548782993E-2</v>
      </c>
      <c r="C2124" s="2">
        <v>0.12394347407952366</v>
      </c>
      <c r="D2124" s="2">
        <v>4.3225520317496519E-2</v>
      </c>
      <c r="E2124" s="2">
        <v>5.7918870014787474E-2</v>
      </c>
      <c r="F2124" s="2">
        <v>6.4855839691973755E-2</v>
      </c>
      <c r="G2124" s="2">
        <v>0.17070432235654298</v>
      </c>
      <c r="H2124" s="2">
        <v>0.12165332568388192</v>
      </c>
      <c r="I2124" s="2">
        <v>4.3401824704823268E-2</v>
      </c>
      <c r="J2124" s="2">
        <v>5.5833437944924062E-2</v>
      </c>
      <c r="K2124" s="2">
        <v>6.7516598885471152E-2</v>
      </c>
      <c r="L2124" s="2">
        <v>0.17360845838598388</v>
      </c>
    </row>
    <row r="2125" spans="1:12" x14ac:dyDescent="0.3">
      <c r="A2125" s="1">
        <v>639.32918568164246</v>
      </c>
      <c r="B2125" s="2">
        <v>2.8085950974658689E-2</v>
      </c>
      <c r="C2125" s="2">
        <v>0.12279933544996589</v>
      </c>
      <c r="D2125" s="2">
        <v>4.2261122383600705E-2</v>
      </c>
      <c r="E2125" s="2">
        <v>5.7974052069368454E-2</v>
      </c>
      <c r="F2125" s="2">
        <v>6.6524283790975858E-2</v>
      </c>
      <c r="G2125" s="2">
        <v>0.16941837735768542</v>
      </c>
      <c r="H2125" s="2">
        <v>0.12385471611169367</v>
      </c>
      <c r="I2125" s="2">
        <v>4.3021132003710535E-2</v>
      </c>
      <c r="J2125" s="2">
        <v>5.7570073168867482E-2</v>
      </c>
      <c r="K2125" s="2">
        <v>6.8261868869151643E-2</v>
      </c>
      <c r="L2125" s="2">
        <v>0.17331804306671308</v>
      </c>
    </row>
    <row r="2126" spans="1:12" x14ac:dyDescent="0.3">
      <c r="A2126" s="1">
        <v>639.48199911025006</v>
      </c>
      <c r="B2126" s="2">
        <v>2.6485254827446389E-2</v>
      </c>
      <c r="C2126" s="2">
        <v>0.12023120761411667</v>
      </c>
      <c r="D2126" s="2">
        <v>4.4057950867935271E-2</v>
      </c>
      <c r="E2126" s="2">
        <v>5.7022760464065583E-2</v>
      </c>
      <c r="F2126" s="2">
        <v>6.4463840716408927E-2</v>
      </c>
      <c r="G2126" s="2">
        <v>0.16802132590882218</v>
      </c>
      <c r="H2126" s="2">
        <v>0.1207063987108743</v>
      </c>
      <c r="I2126" s="2">
        <v>4.6107836736559132E-2</v>
      </c>
      <c r="J2126" s="2">
        <v>5.4807392784943308E-2</v>
      </c>
      <c r="K2126" s="2">
        <v>6.7327083874469937E-2</v>
      </c>
      <c r="L2126" s="2">
        <v>0.17138258974173587</v>
      </c>
    </row>
    <row r="2127" spans="1:12" x14ac:dyDescent="0.3">
      <c r="A2127" s="1">
        <v>639.63480399008836</v>
      </c>
      <c r="B2127" s="2">
        <v>2.7646766009626057E-2</v>
      </c>
      <c r="C2127" s="2">
        <v>0.12234442533354602</v>
      </c>
      <c r="D2127" s="2">
        <v>4.2335599138160852E-2</v>
      </c>
      <c r="E2127" s="2">
        <v>5.6780470838036626E-2</v>
      </c>
      <c r="F2127" s="2">
        <v>6.3620625124001642E-2</v>
      </c>
      <c r="G2127" s="2">
        <v>0.16931371293081235</v>
      </c>
      <c r="H2127" s="2">
        <v>0.12088720210383441</v>
      </c>
      <c r="I2127" s="2">
        <v>4.2861714159085601E-2</v>
      </c>
      <c r="J2127" s="2">
        <v>5.5431223892532237E-2</v>
      </c>
      <c r="K2127" s="2">
        <v>6.5888007627547304E-2</v>
      </c>
      <c r="L2127" s="2">
        <v>0.17092619463361075</v>
      </c>
    </row>
    <row r="2128" spans="1:12" x14ac:dyDescent="0.3">
      <c r="A2128" s="1">
        <v>639.78760031988031</v>
      </c>
      <c r="B2128" s="2">
        <v>2.9289150858181064E-2</v>
      </c>
      <c r="C2128" s="2">
        <v>0.12455129841290651</v>
      </c>
      <c r="D2128" s="2">
        <v>4.4277204118238052E-2</v>
      </c>
      <c r="E2128" s="2">
        <v>5.8181629445377699E-2</v>
      </c>
      <c r="F2128" s="2">
        <v>6.5918030705472461E-2</v>
      </c>
      <c r="G2128" s="2">
        <v>0.17095577192419012</v>
      </c>
      <c r="H2128" s="2">
        <v>0.12244784245628587</v>
      </c>
      <c r="I2128" s="2">
        <v>4.8090046721838982E-2</v>
      </c>
      <c r="J2128" s="2">
        <v>5.7026305228233272E-2</v>
      </c>
      <c r="K2128" s="2">
        <v>6.7162791991632345E-2</v>
      </c>
      <c r="L2128" s="2">
        <v>0.17352215682807276</v>
      </c>
    </row>
    <row r="2129" spans="1:12" x14ac:dyDescent="0.3">
      <c r="A2129" s="1">
        <v>639.94038809834899</v>
      </c>
      <c r="B2129" s="2">
        <v>2.8555844960609304E-2</v>
      </c>
      <c r="C2129" s="2">
        <v>0.12045135533153005</v>
      </c>
      <c r="D2129" s="2">
        <v>4.1866151821791618E-2</v>
      </c>
      <c r="E2129" s="2">
        <v>5.7264904873253072E-2</v>
      </c>
      <c r="F2129" s="2">
        <v>6.2908924203927574E-2</v>
      </c>
      <c r="G2129" s="2">
        <v>0.16717759298589951</v>
      </c>
      <c r="H2129" s="2">
        <v>0.12365769927887516</v>
      </c>
      <c r="I2129" s="2">
        <v>4.2856835581132506E-2</v>
      </c>
      <c r="J2129" s="2">
        <v>5.4512981721965087E-2</v>
      </c>
      <c r="K2129" s="2">
        <v>6.5500613303292779E-2</v>
      </c>
      <c r="L2129" s="2">
        <v>0.17018517368790684</v>
      </c>
    </row>
    <row r="2130" spans="1:12" x14ac:dyDescent="0.3">
      <c r="A2130" s="1">
        <v>640.09316732421735</v>
      </c>
      <c r="B2130" s="2">
        <v>2.8166528928861193E-2</v>
      </c>
      <c r="C2130" s="2">
        <v>0.12024860037535599</v>
      </c>
      <c r="D2130" s="2">
        <v>4.4723939243420142E-2</v>
      </c>
      <c r="E2130" s="2">
        <v>5.8150974575966512E-2</v>
      </c>
      <c r="F2130" s="2">
        <v>6.4154103059868892E-2</v>
      </c>
      <c r="G2130" s="2">
        <v>0.16881536509491488</v>
      </c>
      <c r="H2130" s="2">
        <v>0.11938735365280018</v>
      </c>
      <c r="I2130" s="2">
        <v>4.6019513192582601E-2</v>
      </c>
      <c r="J2130" s="2">
        <v>5.686317992463108E-2</v>
      </c>
      <c r="K2130" s="2">
        <v>6.2621332693412482E-2</v>
      </c>
      <c r="L2130" s="2">
        <v>0.16816437187404293</v>
      </c>
    </row>
    <row r="2131" spans="1:12" x14ac:dyDescent="0.3">
      <c r="A2131" s="1">
        <v>640.24593799620845</v>
      </c>
      <c r="B2131" s="2">
        <v>2.5300467902345851E-2</v>
      </c>
      <c r="C2131" s="2">
        <v>0.11964914915465717</v>
      </c>
      <c r="D2131" s="2">
        <v>4.2208627402527191E-2</v>
      </c>
      <c r="E2131" s="2">
        <v>5.4892929423302858E-2</v>
      </c>
      <c r="F2131" s="2">
        <v>6.4506355323798684E-2</v>
      </c>
      <c r="G2131" s="2">
        <v>0.16694217711497128</v>
      </c>
      <c r="H2131" s="2">
        <v>0.11935272524290329</v>
      </c>
      <c r="I2131" s="2">
        <v>4.2433926837164217E-2</v>
      </c>
      <c r="J2131" s="2">
        <v>5.7202660303167861E-2</v>
      </c>
      <c r="K2131" s="2">
        <v>6.6270386054858188E-2</v>
      </c>
      <c r="L2131" s="2">
        <v>0.16833648884228439</v>
      </c>
    </row>
    <row r="2132" spans="1:12" x14ac:dyDescent="0.3">
      <c r="A2132" s="1">
        <v>640.39870011304538</v>
      </c>
      <c r="B2132" s="2">
        <v>2.847269795362219E-2</v>
      </c>
      <c r="C2132" s="2">
        <v>0.12310778476160085</v>
      </c>
      <c r="D2132" s="2">
        <v>4.4698415144952507E-2</v>
      </c>
      <c r="E2132" s="2">
        <v>5.8691666917136967E-2</v>
      </c>
      <c r="F2132" s="2">
        <v>6.634868859391381E-2</v>
      </c>
      <c r="G2132" s="2">
        <v>0.16924404381439684</v>
      </c>
      <c r="H2132" s="2">
        <v>0.12185430928658487</v>
      </c>
      <c r="I2132" s="2">
        <v>4.8094135972379874E-2</v>
      </c>
      <c r="J2132" s="2">
        <v>5.7566770706038314E-2</v>
      </c>
      <c r="K2132" s="2">
        <v>6.6234204988411302E-2</v>
      </c>
      <c r="L2132" s="2">
        <v>0.17200742508790409</v>
      </c>
    </row>
    <row r="2133" spans="1:12" x14ac:dyDescent="0.3">
      <c r="A2133" s="1">
        <v>640.55145367345119</v>
      </c>
      <c r="B2133" s="2">
        <v>2.6700384711631449E-2</v>
      </c>
      <c r="C2133" s="2">
        <v>0.12119627635142252</v>
      </c>
      <c r="D2133" s="2">
        <v>4.4113410362085513E-2</v>
      </c>
      <c r="E2133" s="2">
        <v>5.6929835760268853E-2</v>
      </c>
      <c r="F2133" s="2">
        <v>6.2945203558214383E-2</v>
      </c>
      <c r="G2133" s="2">
        <v>0.16896765817467227</v>
      </c>
      <c r="H2133" s="2">
        <v>0.12047453478987401</v>
      </c>
      <c r="I2133" s="2">
        <v>4.2223600570554722E-2</v>
      </c>
      <c r="J2133" s="2">
        <v>5.5198860363048843E-2</v>
      </c>
      <c r="K2133" s="2">
        <v>6.5028077393686212E-2</v>
      </c>
      <c r="L2133" s="2">
        <v>0.16974334726369458</v>
      </c>
    </row>
    <row r="2134" spans="1:12" x14ac:dyDescent="0.3">
      <c r="A2134" s="1">
        <v>640.70419867614896</v>
      </c>
      <c r="B2134" s="2">
        <v>2.7709755923919461E-2</v>
      </c>
      <c r="C2134" s="2">
        <v>0.1236281368549801</v>
      </c>
      <c r="D2134" s="2">
        <v>4.778977261226542E-2</v>
      </c>
      <c r="E2134" s="2">
        <v>5.8678643634150505E-2</v>
      </c>
      <c r="F2134" s="2">
        <v>6.4324354508565301E-2</v>
      </c>
      <c r="G2134" s="2">
        <v>0.16605777903722058</v>
      </c>
      <c r="H2134" s="2">
        <v>0.11937969294280393</v>
      </c>
      <c r="I2134" s="2">
        <v>4.6982257845056594E-2</v>
      </c>
      <c r="J2134" s="2">
        <v>5.5703072606122679E-2</v>
      </c>
      <c r="K2134" s="2">
        <v>6.6125335595846602E-2</v>
      </c>
      <c r="L2134" s="2">
        <v>0.17463165025599364</v>
      </c>
    </row>
    <row r="2135" spans="1:12" x14ac:dyDescent="0.3">
      <c r="A2135" s="1">
        <v>640.85693511986165</v>
      </c>
      <c r="B2135" s="2">
        <v>2.7069568221201594E-2</v>
      </c>
      <c r="C2135" s="2">
        <v>0.12042533715620848</v>
      </c>
      <c r="D2135" s="2">
        <v>4.3735759112149462E-2</v>
      </c>
      <c r="E2135" s="2">
        <v>5.6658020378044106E-2</v>
      </c>
      <c r="F2135" s="2">
        <v>6.139951480844618E-2</v>
      </c>
      <c r="G2135" s="2">
        <v>0.1663405685876678</v>
      </c>
      <c r="H2135" s="2">
        <v>0.12003700682501493</v>
      </c>
      <c r="I2135" s="2">
        <v>4.1299103982908411E-2</v>
      </c>
      <c r="J2135" s="2">
        <v>5.0315555484907709E-2</v>
      </c>
      <c r="K2135" s="2">
        <v>6.3687525102687395E-2</v>
      </c>
      <c r="L2135" s="2">
        <v>0.16856392102318485</v>
      </c>
    </row>
    <row r="2136" spans="1:12" x14ac:dyDescent="0.3">
      <c r="A2136" s="1">
        <v>641.00966300331243</v>
      </c>
      <c r="B2136" s="2">
        <v>2.8553430623375758E-2</v>
      </c>
      <c r="C2136" s="2">
        <v>0.12044053258869075</v>
      </c>
      <c r="D2136" s="2">
        <v>4.4569047288017034E-2</v>
      </c>
      <c r="E2136" s="2">
        <v>5.7052242216353959E-2</v>
      </c>
      <c r="F2136" s="2">
        <v>6.6966881041059564E-2</v>
      </c>
      <c r="G2136" s="2">
        <v>0.16780691481737275</v>
      </c>
      <c r="H2136" s="2">
        <v>0.12008311012659474</v>
      </c>
      <c r="I2136" s="2">
        <v>4.5688629012143593E-2</v>
      </c>
      <c r="J2136" s="2">
        <v>5.4420466718756715E-2</v>
      </c>
      <c r="K2136" s="2">
        <v>6.5247993035455171E-2</v>
      </c>
      <c r="L2136" s="2">
        <v>0.16912423945482113</v>
      </c>
    </row>
    <row r="2137" spans="1:12" x14ac:dyDescent="0.3">
      <c r="A2137" s="1">
        <v>641.16238232522426</v>
      </c>
      <c r="B2137" s="2">
        <v>2.8316975663456281E-2</v>
      </c>
      <c r="C2137" s="2">
        <v>0.12009025016219989</v>
      </c>
      <c r="D2137" s="2">
        <v>4.4847550911638792E-2</v>
      </c>
      <c r="E2137" s="2">
        <v>5.8881671336430255E-2</v>
      </c>
      <c r="F2137" s="2">
        <v>6.2288351395784619E-2</v>
      </c>
      <c r="G2137" s="2">
        <v>0.16557911696206984</v>
      </c>
      <c r="H2137" s="2">
        <v>0.12042908221678059</v>
      </c>
      <c r="I2137" s="2">
        <v>4.3808062192342026E-2</v>
      </c>
      <c r="J2137" s="2">
        <v>5.4159533226335127E-2</v>
      </c>
      <c r="K2137" s="2">
        <v>6.4091752815691946E-2</v>
      </c>
      <c r="L2137" s="2">
        <v>0.17043465121852855</v>
      </c>
    </row>
    <row r="2138" spans="1:12" x14ac:dyDescent="0.3">
      <c r="A2138" s="1">
        <v>641.31509308432021</v>
      </c>
      <c r="B2138" s="2">
        <v>2.7012286665106029E-2</v>
      </c>
      <c r="C2138" s="2">
        <v>0.12081790657723379</v>
      </c>
      <c r="D2138" s="2">
        <v>4.3332123598093381E-2</v>
      </c>
      <c r="E2138" s="2">
        <v>5.4419085349911779E-2</v>
      </c>
      <c r="F2138" s="2">
        <v>6.4028966473032189E-2</v>
      </c>
      <c r="G2138" s="2">
        <v>0.16793830159878029</v>
      </c>
      <c r="H2138" s="2">
        <v>0.11789755410188409</v>
      </c>
      <c r="I2138" s="2">
        <v>4.345495435400569E-2</v>
      </c>
      <c r="J2138" s="2">
        <v>5.3846935747200203E-2</v>
      </c>
      <c r="K2138" s="2">
        <v>6.5927365908857408E-2</v>
      </c>
      <c r="L2138" s="2">
        <v>0.16895740565298617</v>
      </c>
    </row>
    <row r="2139" spans="1:12" x14ac:dyDescent="0.3">
      <c r="A2139" s="1">
        <v>641.46779527932335</v>
      </c>
      <c r="B2139" s="2">
        <v>2.7317591207737611E-2</v>
      </c>
      <c r="C2139" s="2">
        <v>0.11764171030601832</v>
      </c>
      <c r="D2139" s="2">
        <v>4.5845981192836074E-2</v>
      </c>
      <c r="E2139" s="2">
        <v>5.6480652236612514E-2</v>
      </c>
      <c r="F2139" s="2">
        <v>6.2847927215615579E-2</v>
      </c>
      <c r="G2139" s="2">
        <v>0.16684297361919107</v>
      </c>
      <c r="H2139" s="2">
        <v>0.11938734227983985</v>
      </c>
      <c r="I2139" s="2">
        <v>4.452420451797881E-2</v>
      </c>
      <c r="J2139" s="2">
        <v>5.6935927601941508E-2</v>
      </c>
      <c r="K2139" s="2">
        <v>6.7418581230810945E-2</v>
      </c>
      <c r="L2139" s="2">
        <v>0.1709082056428706</v>
      </c>
    </row>
    <row r="2140" spans="1:12" x14ac:dyDescent="0.3">
      <c r="A2140" s="1">
        <v>641.62048890895676</v>
      </c>
      <c r="B2140" s="2">
        <v>2.6831107726160028E-2</v>
      </c>
      <c r="C2140" s="2">
        <v>0.12033247620588937</v>
      </c>
      <c r="D2140" s="2">
        <v>4.5259013185927073E-2</v>
      </c>
      <c r="E2140" s="2">
        <v>5.8010541937884109E-2</v>
      </c>
      <c r="F2140" s="2">
        <v>6.2004207560240873E-2</v>
      </c>
      <c r="G2140" s="2">
        <v>0.16555557467317156</v>
      </c>
      <c r="H2140" s="2">
        <v>0.1159684877834511</v>
      </c>
      <c r="I2140" s="2">
        <v>4.3698720380239579E-2</v>
      </c>
      <c r="J2140" s="2">
        <v>5.3241609011793048E-2</v>
      </c>
      <c r="K2140" s="2">
        <v>6.5327680729704143E-2</v>
      </c>
      <c r="L2140" s="2">
        <v>0.1677268982072459</v>
      </c>
    </row>
    <row r="2141" spans="1:12" x14ac:dyDescent="0.3">
      <c r="A2141" s="1">
        <v>641.77317397194338</v>
      </c>
      <c r="B2141" s="2">
        <v>2.7353610199021161E-2</v>
      </c>
      <c r="C2141" s="2">
        <v>0.11969045707195659</v>
      </c>
      <c r="D2141" s="2">
        <v>4.5536481725822399E-2</v>
      </c>
      <c r="E2141" s="2">
        <v>5.912951804344628E-2</v>
      </c>
      <c r="F2141" s="2">
        <v>6.4870976021680848E-2</v>
      </c>
      <c r="G2141" s="2">
        <v>0.16528220669218774</v>
      </c>
      <c r="H2141" s="2">
        <v>0.12284566526994012</v>
      </c>
      <c r="I2141" s="2">
        <v>4.4111949186996867E-2</v>
      </c>
      <c r="J2141" s="2">
        <v>5.7309431517582818E-2</v>
      </c>
      <c r="K2141" s="2">
        <v>6.7533035045197212E-2</v>
      </c>
      <c r="L2141" s="2">
        <v>0.16831147497381016</v>
      </c>
    </row>
    <row r="2142" spans="1:12" x14ac:dyDescent="0.3">
      <c r="A2142" s="1">
        <v>641.92585046700628</v>
      </c>
      <c r="B2142" s="2">
        <v>2.9774973376730816E-2</v>
      </c>
      <c r="C2142" s="2">
        <v>0.12171910490759939</v>
      </c>
      <c r="D2142" s="2">
        <v>4.5238083100781069E-2</v>
      </c>
      <c r="E2142" s="2">
        <v>6.0373205814964574E-2</v>
      </c>
      <c r="F2142" s="2">
        <v>6.6579853036329378E-2</v>
      </c>
      <c r="G2142" s="2">
        <v>0.16991371473164901</v>
      </c>
      <c r="H2142" s="2">
        <v>0.12146971763882718</v>
      </c>
      <c r="I2142" s="2">
        <v>4.6290030196383405E-2</v>
      </c>
      <c r="J2142" s="2">
        <v>5.6178624055461569E-2</v>
      </c>
      <c r="K2142" s="2">
        <v>6.8394947449101379E-2</v>
      </c>
      <c r="L2142" s="2">
        <v>0.17020132134366323</v>
      </c>
    </row>
    <row r="2143" spans="1:12" x14ac:dyDescent="0.3">
      <c r="A2143" s="1">
        <v>642.07851839286855</v>
      </c>
      <c r="B2143" s="2">
        <v>2.8578729687104783E-2</v>
      </c>
      <c r="C2143" s="2">
        <v>0.11978845854448121</v>
      </c>
      <c r="D2143" s="2">
        <v>4.4203128179889598E-2</v>
      </c>
      <c r="E2143" s="2">
        <v>5.8281891846498603E-2</v>
      </c>
      <c r="F2143" s="2">
        <v>6.517995963818253E-2</v>
      </c>
      <c r="G2143" s="2">
        <v>0.16487871911195298</v>
      </c>
      <c r="H2143" s="2">
        <v>0.1215460617842751</v>
      </c>
      <c r="I2143" s="2">
        <v>4.3943165295483068E-2</v>
      </c>
      <c r="J2143" s="2">
        <v>5.444795054450903E-2</v>
      </c>
      <c r="K2143" s="2">
        <v>6.5454955861915923E-2</v>
      </c>
      <c r="L2143" s="2">
        <v>0.16924035014116628</v>
      </c>
    </row>
    <row r="2144" spans="1:12" x14ac:dyDescent="0.3">
      <c r="A2144" s="1">
        <v>642.23117774825323</v>
      </c>
      <c r="B2144" s="2">
        <v>2.7919247673689734E-2</v>
      </c>
      <c r="C2144" s="2">
        <v>0.12089976482426427</v>
      </c>
      <c r="D2144" s="2">
        <v>4.6157007581137513E-2</v>
      </c>
      <c r="E2144" s="2">
        <v>5.7439245195618965E-2</v>
      </c>
      <c r="F2144" s="2">
        <v>6.4810717804193854E-2</v>
      </c>
      <c r="G2144" s="2">
        <v>0.16878015916264</v>
      </c>
      <c r="H2144" s="2">
        <v>0.11944006963661459</v>
      </c>
      <c r="I2144" s="2">
        <v>4.6501167422787523E-2</v>
      </c>
      <c r="J2144" s="2">
        <v>5.7574416611099515E-2</v>
      </c>
      <c r="K2144" s="2">
        <v>6.6426163503081226E-2</v>
      </c>
      <c r="L2144" s="2">
        <v>0.17214607352663808</v>
      </c>
    </row>
    <row r="2145" spans="1:12" x14ac:dyDescent="0.3">
      <c r="A2145" s="1">
        <v>642.38382853188341</v>
      </c>
      <c r="B2145" s="2">
        <v>2.6561138650441411E-2</v>
      </c>
      <c r="C2145" s="2">
        <v>0.11982480859998371</v>
      </c>
      <c r="D2145" s="2">
        <v>4.209850355539195E-2</v>
      </c>
      <c r="E2145" s="2">
        <v>5.7434853368810511E-2</v>
      </c>
      <c r="F2145" s="2">
        <v>6.2325365291156704E-2</v>
      </c>
      <c r="G2145" s="2">
        <v>0.16639809220412732</v>
      </c>
      <c r="H2145" s="2">
        <v>0.11875708826541523</v>
      </c>
      <c r="I2145" s="2">
        <v>4.2710505279154862E-2</v>
      </c>
      <c r="J2145" s="2">
        <v>5.5033714847458955E-2</v>
      </c>
      <c r="K2145" s="2">
        <v>6.4014728719900646E-2</v>
      </c>
      <c r="L2145" s="2">
        <v>0.16808266650793435</v>
      </c>
    </row>
    <row r="2146" spans="1:12" x14ac:dyDescent="0.3">
      <c r="A2146" s="1">
        <v>642.53647074248204</v>
      </c>
      <c r="B2146" s="2">
        <v>2.9456761473633897E-2</v>
      </c>
      <c r="C2146" s="2">
        <v>0.11867984357220493</v>
      </c>
      <c r="D2146" s="2">
        <v>4.4028274792399361E-2</v>
      </c>
      <c r="E2146" s="2">
        <v>5.5518145068013967E-2</v>
      </c>
      <c r="F2146" s="2">
        <v>6.5106827186120625E-2</v>
      </c>
      <c r="G2146" s="2">
        <v>0.16555343074159881</v>
      </c>
      <c r="H2146" s="2">
        <v>0.12043362506333742</v>
      </c>
      <c r="I2146" s="2">
        <v>4.5426176443892151E-2</v>
      </c>
      <c r="J2146" s="2">
        <v>5.5560449756802459E-2</v>
      </c>
      <c r="K2146" s="2">
        <v>6.452238723117916E-2</v>
      </c>
      <c r="L2146" s="2">
        <v>0.17052364939603387</v>
      </c>
    </row>
    <row r="2147" spans="1:12" x14ac:dyDescent="0.3">
      <c r="A2147" s="1">
        <v>642.6891043787723</v>
      </c>
      <c r="B2147" s="2">
        <v>2.5947905166763846E-2</v>
      </c>
      <c r="C2147" s="2">
        <v>0.11504746089772523</v>
      </c>
      <c r="D2147" s="2">
        <v>4.0389847969037621E-2</v>
      </c>
      <c r="E2147" s="2">
        <v>5.5140777355911691E-2</v>
      </c>
      <c r="F2147" s="2">
        <v>6.0074695964934734E-2</v>
      </c>
      <c r="G2147" s="2">
        <v>0.16268566666904882</v>
      </c>
      <c r="H2147" s="2">
        <v>0.11821110976698204</v>
      </c>
      <c r="I2147" s="2">
        <v>4.0776558209591952E-2</v>
      </c>
      <c r="J2147" s="2">
        <v>5.292845877997468E-2</v>
      </c>
      <c r="K2147" s="2">
        <v>6.2666460733313958E-2</v>
      </c>
      <c r="L2147" s="2">
        <v>0.16582981098590621</v>
      </c>
    </row>
    <row r="2148" spans="1:12" x14ac:dyDescent="0.3">
      <c r="A2148" s="1">
        <v>642.84172943947704</v>
      </c>
      <c r="B2148" s="2">
        <v>2.8617174226517671E-2</v>
      </c>
      <c r="C2148" s="2">
        <v>0.11978677946417063</v>
      </c>
      <c r="D2148" s="2">
        <v>4.1495156423490796E-2</v>
      </c>
      <c r="E2148" s="2">
        <v>5.5487883665095966E-2</v>
      </c>
      <c r="F2148" s="2">
        <v>6.4842075379415415E-2</v>
      </c>
      <c r="G2148" s="2">
        <v>0.16538216274861134</v>
      </c>
      <c r="H2148" s="2">
        <v>0.11693205761844348</v>
      </c>
      <c r="I2148" s="2">
        <v>4.3668119550351929E-2</v>
      </c>
      <c r="J2148" s="2">
        <v>5.5021627376026623E-2</v>
      </c>
      <c r="K2148" s="2">
        <v>6.3002758100459494E-2</v>
      </c>
      <c r="L2148" s="2">
        <v>0.16782235790583364</v>
      </c>
    </row>
    <row r="2149" spans="1:12" x14ac:dyDescent="0.3">
      <c r="A2149" s="1">
        <v>642.99434592331954</v>
      </c>
      <c r="B2149" s="2">
        <v>2.9418660558831404E-2</v>
      </c>
      <c r="C2149" s="2">
        <v>0.12004364531729965</v>
      </c>
      <c r="D2149" s="2">
        <v>4.3917445506940524E-2</v>
      </c>
      <c r="E2149" s="2">
        <v>5.7483820279869473E-2</v>
      </c>
      <c r="F2149" s="2">
        <v>6.5886912710039588E-2</v>
      </c>
      <c r="G2149" s="2">
        <v>0.16442184688915062</v>
      </c>
      <c r="H2149" s="2">
        <v>0.11869623251338619</v>
      </c>
      <c r="I2149" s="2">
        <v>4.3761618102742719E-2</v>
      </c>
      <c r="J2149" s="2">
        <v>5.4307350183205087E-2</v>
      </c>
      <c r="K2149" s="2">
        <v>6.4655085776088944E-2</v>
      </c>
      <c r="L2149" s="2">
        <v>0.16731391320572772</v>
      </c>
    </row>
    <row r="2150" spans="1:12" x14ac:dyDescent="0.3">
      <c r="A2150" s="1">
        <v>643.14695382902266</v>
      </c>
      <c r="B2150" s="2">
        <v>3.1845924901071049E-2</v>
      </c>
      <c r="C2150" s="2">
        <v>0.11755493954027509</v>
      </c>
      <c r="D2150" s="2">
        <v>4.5430871328794108E-2</v>
      </c>
      <c r="E2150" s="2">
        <v>5.7370861753667492E-2</v>
      </c>
      <c r="F2150" s="2">
        <v>6.3343252132969985E-2</v>
      </c>
      <c r="G2150" s="2">
        <v>0.16728349875561344</v>
      </c>
      <c r="H2150" s="2">
        <v>0.11695604487183053</v>
      </c>
      <c r="I2150" s="2">
        <v>4.4673903596017535E-2</v>
      </c>
      <c r="J2150" s="2">
        <v>5.4367011776032016E-2</v>
      </c>
      <c r="K2150" s="2">
        <v>6.4776553026324651E-2</v>
      </c>
      <c r="L2150" s="2">
        <v>0.17053180409615162</v>
      </c>
    </row>
    <row r="2151" spans="1:12" x14ac:dyDescent="0.3">
      <c r="A2151" s="1">
        <v>643.29955315530958</v>
      </c>
      <c r="B2151" s="2">
        <v>2.3838028397794156E-2</v>
      </c>
      <c r="C2151" s="2">
        <v>0.11502628735531112</v>
      </c>
      <c r="D2151" s="2">
        <v>4.1534275960076104E-2</v>
      </c>
      <c r="E2151" s="2">
        <v>5.5695271892316593E-2</v>
      </c>
      <c r="F2151" s="2">
        <v>6.1117038977331478E-2</v>
      </c>
      <c r="G2151" s="2">
        <v>0.16214140180575137</v>
      </c>
      <c r="H2151" s="2">
        <v>0.11610935817441938</v>
      </c>
      <c r="I2151" s="2">
        <v>4.1839023869745445E-2</v>
      </c>
      <c r="J2151" s="2">
        <v>5.2193906953677996E-2</v>
      </c>
      <c r="K2151" s="2">
        <v>6.2029365052005105E-2</v>
      </c>
      <c r="L2151" s="2">
        <v>0.1655807726657737</v>
      </c>
    </row>
    <row r="2152" spans="1:12" x14ac:dyDescent="0.3">
      <c r="A2152" s="1">
        <v>643.45214390090325</v>
      </c>
      <c r="B2152" s="2">
        <v>2.6135771683374838E-2</v>
      </c>
      <c r="C2152" s="2">
        <v>0.11933216148664991</v>
      </c>
      <c r="D2152" s="2">
        <v>4.5046416888848743E-2</v>
      </c>
      <c r="E2152" s="2">
        <v>5.7125080424185515E-2</v>
      </c>
      <c r="F2152" s="2">
        <v>6.2093366094527758E-2</v>
      </c>
      <c r="G2152" s="2">
        <v>0.16526181690780842</v>
      </c>
      <c r="H2152" s="2">
        <v>0.1191876268078729</v>
      </c>
      <c r="I2152" s="2">
        <v>4.6672063481585466E-2</v>
      </c>
      <c r="J2152" s="2">
        <v>5.5267827011170487E-2</v>
      </c>
      <c r="K2152" s="2">
        <v>6.3205349449712081E-2</v>
      </c>
      <c r="L2152" s="2">
        <v>0.1686363540592789</v>
      </c>
    </row>
    <row r="2153" spans="1:12" x14ac:dyDescent="0.3">
      <c r="A2153" s="1">
        <v>643.60472606452674</v>
      </c>
      <c r="B2153" s="2">
        <v>2.6891058551331108E-2</v>
      </c>
      <c r="C2153" s="2">
        <v>0.11801316849043286</v>
      </c>
      <c r="D2153" s="2">
        <v>4.2913143273319333E-2</v>
      </c>
      <c r="E2153" s="2">
        <v>5.6476343163739326E-2</v>
      </c>
      <c r="F2153" s="2">
        <v>6.1796538980656728E-2</v>
      </c>
      <c r="G2153" s="2">
        <v>0.16062570294375236</v>
      </c>
      <c r="H2153" s="2">
        <v>0.11910669346670608</v>
      </c>
      <c r="I2153" s="2">
        <v>4.2786804338655109E-2</v>
      </c>
      <c r="J2153" s="2">
        <v>5.3280031699283192E-2</v>
      </c>
      <c r="K2153" s="2">
        <v>6.4065672653740635E-2</v>
      </c>
      <c r="L2153" s="2">
        <v>0.16735735206737778</v>
      </c>
    </row>
    <row r="2154" spans="1:12" x14ac:dyDescent="0.3">
      <c r="A2154" s="1">
        <v>643.75729964490313</v>
      </c>
      <c r="B2154" s="2">
        <v>2.6446832947921019E-2</v>
      </c>
      <c r="C2154" s="2">
        <v>0.11861520537491024</v>
      </c>
      <c r="D2154" s="2">
        <v>4.377575531589932E-2</v>
      </c>
      <c r="E2154" s="2">
        <v>5.6640563658546111E-2</v>
      </c>
      <c r="F2154" s="2">
        <v>5.9522190479178255E-2</v>
      </c>
      <c r="G2154" s="2">
        <v>0.16631254871135828</v>
      </c>
      <c r="H2154" s="2">
        <v>0.11434543051637772</v>
      </c>
      <c r="I2154" s="2">
        <v>4.2323424108622866E-2</v>
      </c>
      <c r="J2154" s="2">
        <v>5.2953488669927114E-2</v>
      </c>
      <c r="K2154" s="2">
        <v>6.1339488276938484E-2</v>
      </c>
      <c r="L2154" s="2">
        <v>0.16512977694171802</v>
      </c>
    </row>
    <row r="2155" spans="1:12" x14ac:dyDescent="0.3">
      <c r="A2155" s="1">
        <v>643.90986464075547</v>
      </c>
      <c r="B2155" s="2">
        <v>2.6416254582046376E-2</v>
      </c>
      <c r="C2155" s="2">
        <v>0.1192975387514249</v>
      </c>
      <c r="D2155" s="2">
        <v>4.4235612993521259E-2</v>
      </c>
      <c r="E2155" s="2">
        <v>5.7002840940013649E-2</v>
      </c>
      <c r="F2155" s="2">
        <v>6.2371204860242835E-2</v>
      </c>
      <c r="G2155" s="2">
        <v>0.16388830996439899</v>
      </c>
      <c r="H2155" s="2">
        <v>0.1196621647730445</v>
      </c>
      <c r="I2155" s="2">
        <v>4.4077097783365542E-2</v>
      </c>
      <c r="J2155" s="2">
        <v>5.5525300778937033E-2</v>
      </c>
      <c r="K2155" s="2">
        <v>6.4653853149927401E-2</v>
      </c>
      <c r="L2155" s="2">
        <v>0.16689193888570875</v>
      </c>
    </row>
    <row r="2156" spans="1:12" x14ac:dyDescent="0.3">
      <c r="A2156" s="1">
        <v>644.06242105080685</v>
      </c>
      <c r="B2156" s="2">
        <v>2.7301122553658599E-2</v>
      </c>
      <c r="C2156" s="2">
        <v>0.1162448267949476</v>
      </c>
      <c r="D2156" s="2">
        <v>4.6190234664939607E-2</v>
      </c>
      <c r="E2156" s="2">
        <v>5.5651516891427874E-2</v>
      </c>
      <c r="F2156" s="2">
        <v>6.1524612996620168E-2</v>
      </c>
      <c r="G2156" s="2">
        <v>0.1639907697157334</v>
      </c>
      <c r="H2156" s="2">
        <v>0.11533287848832009</v>
      </c>
      <c r="I2156" s="2">
        <v>4.4845909661268724E-2</v>
      </c>
      <c r="J2156" s="2">
        <v>5.2528991333908003E-2</v>
      </c>
      <c r="K2156" s="2">
        <v>6.1485499220580705E-2</v>
      </c>
      <c r="L2156" s="2">
        <v>0.16672049414469636</v>
      </c>
    </row>
    <row r="2157" spans="1:12" x14ac:dyDescent="0.3">
      <c r="A2157" s="1">
        <v>644.21496887378021</v>
      </c>
      <c r="B2157" s="2">
        <v>2.6682107989800231E-2</v>
      </c>
      <c r="C2157" s="2">
        <v>0.11662620658055825</v>
      </c>
      <c r="D2157" s="2">
        <v>4.2362516198705076E-2</v>
      </c>
      <c r="E2157" s="2">
        <v>5.5086419228029829E-2</v>
      </c>
      <c r="F2157" s="2">
        <v>5.8015910472043672E-2</v>
      </c>
      <c r="G2157" s="2">
        <v>0.16146753281504553</v>
      </c>
      <c r="H2157" s="2">
        <v>0.1158409782041582</v>
      </c>
      <c r="I2157" s="2">
        <v>4.2323000449515966E-2</v>
      </c>
      <c r="J2157" s="2">
        <v>5.1908819252704894E-2</v>
      </c>
      <c r="K2157" s="2">
        <v>6.2693800007953812E-2</v>
      </c>
      <c r="L2157" s="2">
        <v>0.16307836653801858</v>
      </c>
    </row>
    <row r="2158" spans="1:12" x14ac:dyDescent="0.3">
      <c r="A2158" s="1">
        <v>644.36750810839862</v>
      </c>
      <c r="B2158" s="2">
        <v>2.6405527734399588E-2</v>
      </c>
      <c r="C2158" s="2">
        <v>0.11630475654631584</v>
      </c>
      <c r="D2158" s="2">
        <v>4.1276731413479553E-2</v>
      </c>
      <c r="E2158" s="2">
        <v>5.5099800686460663E-2</v>
      </c>
      <c r="F2158" s="2">
        <v>5.8880873800466665E-2</v>
      </c>
      <c r="G2158" s="2">
        <v>0.16331262173472366</v>
      </c>
      <c r="H2158" s="2">
        <v>0.11441340088147162</v>
      </c>
      <c r="I2158" s="2">
        <v>4.2339240881960581E-2</v>
      </c>
      <c r="J2158" s="2">
        <v>5.2744639426891136E-2</v>
      </c>
      <c r="K2158" s="2">
        <v>6.136405368741122E-2</v>
      </c>
      <c r="L2158" s="2">
        <v>0.16545180456929234</v>
      </c>
    </row>
    <row r="2159" spans="1:12" x14ac:dyDescent="0.3">
      <c r="A2159" s="1">
        <v>644.52003875338517</v>
      </c>
      <c r="B2159" s="2">
        <v>2.5303567094724023E-2</v>
      </c>
      <c r="C2159" s="2">
        <v>0.11659071652878839</v>
      </c>
      <c r="D2159" s="2">
        <v>4.208067541473267E-2</v>
      </c>
      <c r="E2159" s="2">
        <v>5.5632201202013648E-2</v>
      </c>
      <c r="F2159" s="2">
        <v>6.091744777857111E-2</v>
      </c>
      <c r="G2159" s="2">
        <v>0.16403224975895864</v>
      </c>
      <c r="H2159" s="2">
        <v>0.11605290763702256</v>
      </c>
      <c r="I2159" s="2">
        <v>4.4730799446407274E-2</v>
      </c>
      <c r="J2159" s="2">
        <v>5.2872541592039808E-2</v>
      </c>
      <c r="K2159" s="2">
        <v>6.2577386071805755E-2</v>
      </c>
      <c r="L2159" s="2">
        <v>0.16284577071208908</v>
      </c>
    </row>
    <row r="2160" spans="1:12" x14ac:dyDescent="0.3">
      <c r="A2160" s="1">
        <v>644.6725608074629</v>
      </c>
      <c r="B2160" s="2">
        <v>2.6915600158936754E-2</v>
      </c>
      <c r="C2160" s="2">
        <v>0.11887014331107214</v>
      </c>
      <c r="D2160" s="2">
        <v>4.5760317342626838E-2</v>
      </c>
      <c r="E2160" s="2">
        <v>5.3935586412486407E-2</v>
      </c>
      <c r="F2160" s="2">
        <v>6.05481666897335E-2</v>
      </c>
      <c r="G2160" s="2">
        <v>0.1663717543117971</v>
      </c>
      <c r="H2160" s="2">
        <v>0.11541401402631396</v>
      </c>
      <c r="I2160" s="2">
        <v>4.6125642839260107E-2</v>
      </c>
      <c r="J2160" s="2">
        <v>5.4752545434364183E-2</v>
      </c>
      <c r="K2160" s="2">
        <v>6.5230491395803683E-2</v>
      </c>
      <c r="L2160" s="2">
        <v>0.16686880694288381</v>
      </c>
    </row>
    <row r="2161" spans="1:12" x14ac:dyDescent="0.3">
      <c r="A2161" s="1">
        <v>644.82507426935479</v>
      </c>
      <c r="B2161" s="2">
        <v>2.4516631373395516E-2</v>
      </c>
      <c r="C2161" s="2">
        <v>0.11475035974157113</v>
      </c>
      <c r="D2161" s="2">
        <v>4.0971532397103314E-2</v>
      </c>
      <c r="E2161" s="2">
        <v>5.1404574613749962E-2</v>
      </c>
      <c r="F2161" s="2">
        <v>5.9493135067075431E-2</v>
      </c>
      <c r="G2161" s="2">
        <v>0.15967886924462976</v>
      </c>
      <c r="H2161" s="2">
        <v>0.11305146977316718</v>
      </c>
      <c r="I2161" s="2">
        <v>4.2037508031643134E-2</v>
      </c>
      <c r="J2161" s="2">
        <v>5.2460817212443479E-2</v>
      </c>
      <c r="K2161" s="2">
        <v>6.0797800207410421E-2</v>
      </c>
      <c r="L2161" s="2">
        <v>0.16113420321132937</v>
      </c>
    </row>
    <row r="2162" spans="1:12" x14ac:dyDescent="0.3">
      <c r="A2162" s="1">
        <v>644.97757913778412</v>
      </c>
      <c r="B2162" s="2">
        <v>2.6808336297696862E-2</v>
      </c>
      <c r="C2162" s="2">
        <v>0.11561445453232559</v>
      </c>
      <c r="D2162" s="2">
        <v>4.188616233281188E-2</v>
      </c>
      <c r="E2162" s="2">
        <v>5.2270586129838072E-2</v>
      </c>
      <c r="F2162" s="2">
        <v>6.0363168170223171E-2</v>
      </c>
      <c r="G2162" s="2">
        <v>0.1631371422765803</v>
      </c>
      <c r="H2162" s="2">
        <v>0.11281187743108968</v>
      </c>
      <c r="I2162" s="2">
        <v>4.2747537545759252E-2</v>
      </c>
      <c r="J2162" s="2">
        <v>5.3004417596717993E-2</v>
      </c>
      <c r="K2162" s="2">
        <v>6.3055146837150369E-2</v>
      </c>
      <c r="L2162" s="2">
        <v>0.16596772728803702</v>
      </c>
    </row>
    <row r="2163" spans="1:12" x14ac:dyDescent="0.3">
      <c r="A2163" s="1">
        <v>645.13007541147363</v>
      </c>
      <c r="B2163" s="2">
        <v>2.3872141354927913E-2</v>
      </c>
      <c r="C2163" s="2">
        <v>0.11597142585447248</v>
      </c>
      <c r="D2163" s="2">
        <v>4.1278522908892959E-2</v>
      </c>
      <c r="E2163" s="2">
        <v>5.0633559121052274E-2</v>
      </c>
      <c r="F2163" s="2">
        <v>6.0799048341002263E-2</v>
      </c>
      <c r="G2163" s="2">
        <v>0.16021568453690396</v>
      </c>
      <c r="H2163" s="2">
        <v>0.11476728623103025</v>
      </c>
      <c r="I2163" s="2">
        <v>4.1244664811602674E-2</v>
      </c>
      <c r="J2163" s="2">
        <v>5.2654559631744029E-2</v>
      </c>
      <c r="K2163" s="2">
        <v>6.0868075369976037E-2</v>
      </c>
      <c r="L2163" s="2">
        <v>0.16128754236251247</v>
      </c>
    </row>
    <row r="2164" spans="1:12" x14ac:dyDescent="0.3">
      <c r="A2164" s="1">
        <v>645.28256308914649</v>
      </c>
      <c r="B2164" s="2">
        <v>2.5697813501860435E-2</v>
      </c>
      <c r="C2164" s="2">
        <v>0.11664159606945068</v>
      </c>
      <c r="D2164" s="2">
        <v>4.3473177947401194E-2</v>
      </c>
      <c r="E2164" s="2">
        <v>5.3801378100454322E-2</v>
      </c>
      <c r="F2164" s="2">
        <v>6.1130128067080777E-2</v>
      </c>
      <c r="G2164" s="2">
        <v>0.16144879727833136</v>
      </c>
      <c r="H2164" s="2">
        <v>0.1139565515068609</v>
      </c>
      <c r="I2164" s="2">
        <v>4.2325561901992534E-2</v>
      </c>
      <c r="J2164" s="2">
        <v>5.2406654134312947E-2</v>
      </c>
      <c r="K2164" s="2">
        <v>6.2620638658766256E-2</v>
      </c>
      <c r="L2164" s="2">
        <v>0.16429207312973559</v>
      </c>
    </row>
    <row r="2165" spans="1:12" x14ac:dyDescent="0.3">
      <c r="A2165" s="1">
        <v>645.43504216952579</v>
      </c>
      <c r="B2165" s="2">
        <v>2.3458123691820997E-2</v>
      </c>
      <c r="C2165" s="2">
        <v>0.11096117473050673</v>
      </c>
      <c r="D2165" s="2">
        <v>3.8950275593906007E-2</v>
      </c>
      <c r="E2165" s="2">
        <v>5.1568895617496939E-2</v>
      </c>
      <c r="F2165" s="2">
        <v>5.9945167376940896E-2</v>
      </c>
      <c r="G2165" s="2">
        <v>0.16158215171569179</v>
      </c>
      <c r="H2165" s="2">
        <v>0.11228164488711288</v>
      </c>
      <c r="I2165" s="2">
        <v>4.1279146661591798E-2</v>
      </c>
      <c r="J2165" s="2">
        <v>5.1071537081137139E-2</v>
      </c>
      <c r="K2165" s="2">
        <v>6.0606142189127278E-2</v>
      </c>
      <c r="L2165" s="2">
        <v>0.16377283261807571</v>
      </c>
    </row>
    <row r="2166" spans="1:12" x14ac:dyDescent="0.3">
      <c r="A2166" s="1">
        <v>645.58751265133458</v>
      </c>
      <c r="B2166" s="2">
        <v>2.7307917615215907E-2</v>
      </c>
      <c r="C2166" s="2">
        <v>0.11386478383883249</v>
      </c>
      <c r="D2166" s="2">
        <v>4.3485758389025846E-2</v>
      </c>
      <c r="E2166" s="2">
        <v>5.4686184760344307E-2</v>
      </c>
      <c r="F2166" s="2">
        <v>6.1162554264205506E-2</v>
      </c>
      <c r="G2166" s="2">
        <v>0.16192426830753637</v>
      </c>
      <c r="H2166" s="2">
        <v>0.11481168693086735</v>
      </c>
      <c r="I2166" s="2">
        <v>4.384088534193898E-2</v>
      </c>
      <c r="J2166" s="2">
        <v>5.291437355603789E-2</v>
      </c>
      <c r="K2166" s="2">
        <v>6.0124143655852488E-2</v>
      </c>
      <c r="L2166" s="2">
        <v>0.16771682494588083</v>
      </c>
    </row>
    <row r="2167" spans="1:12" x14ac:dyDescent="0.3">
      <c r="A2167" s="1">
        <v>645.73997453329594</v>
      </c>
      <c r="B2167" s="2">
        <v>2.5048893634612081E-2</v>
      </c>
      <c r="C2167" s="2">
        <v>0.11684654461101557</v>
      </c>
      <c r="D2167" s="2">
        <v>4.4283039343153356E-2</v>
      </c>
      <c r="E2167" s="2">
        <v>5.6635370846469184E-2</v>
      </c>
      <c r="F2167" s="2">
        <v>6.2460952964855883E-2</v>
      </c>
      <c r="G2167" s="2">
        <v>0.16027428241214436</v>
      </c>
      <c r="H2167" s="2">
        <v>0.11740948486360961</v>
      </c>
      <c r="I2167" s="2">
        <v>4.3491553652305462E-2</v>
      </c>
      <c r="J2167" s="2">
        <v>5.3958651831501163E-2</v>
      </c>
      <c r="K2167" s="2">
        <v>6.1538118151677638E-2</v>
      </c>
      <c r="L2167" s="2">
        <v>0.16620334283067384</v>
      </c>
    </row>
    <row r="2168" spans="1:12" x14ac:dyDescent="0.3">
      <c r="A2168" s="1">
        <v>645.89242781413282</v>
      </c>
      <c r="B2168" s="2">
        <v>2.7157938929202031E-2</v>
      </c>
      <c r="C2168" s="2">
        <v>0.11471653111624426</v>
      </c>
      <c r="D2168" s="2">
        <v>4.3753923899329257E-2</v>
      </c>
      <c r="E2168" s="2">
        <v>5.4547003370583165E-2</v>
      </c>
      <c r="F2168" s="2">
        <v>6.0525700318334721E-2</v>
      </c>
      <c r="G2168" s="2">
        <v>0.15928890378506322</v>
      </c>
      <c r="H2168" s="2">
        <v>0.11259497402228685</v>
      </c>
      <c r="I2168" s="2">
        <v>4.3003288272792546E-2</v>
      </c>
      <c r="J2168" s="2">
        <v>5.1984738980675578E-2</v>
      </c>
      <c r="K2168" s="2">
        <v>6.2329620886423735E-2</v>
      </c>
      <c r="L2168" s="2">
        <v>0.16292909855286813</v>
      </c>
    </row>
    <row r="2169" spans="1:12" x14ac:dyDescent="0.3">
      <c r="A2169" s="1">
        <v>646.04487249256817</v>
      </c>
      <c r="B2169" s="2">
        <v>2.4073856698071994E-2</v>
      </c>
      <c r="C2169" s="2">
        <v>0.1147303621785775</v>
      </c>
      <c r="D2169" s="2">
        <v>4.1667743399402615E-2</v>
      </c>
      <c r="E2169" s="2">
        <v>5.3725449519949807E-2</v>
      </c>
      <c r="F2169" s="2">
        <v>6.0559173971422381E-2</v>
      </c>
      <c r="G2169" s="2">
        <v>0.15934944853492214</v>
      </c>
      <c r="H2169" s="2">
        <v>0.11439710403771253</v>
      </c>
      <c r="I2169" s="2">
        <v>4.0338302249989924E-2</v>
      </c>
      <c r="J2169" s="2">
        <v>5.0284751405169685E-2</v>
      </c>
      <c r="K2169" s="2">
        <v>6.1904787897436614E-2</v>
      </c>
      <c r="L2169" s="2">
        <v>0.16176773591708282</v>
      </c>
    </row>
    <row r="2170" spans="1:12" x14ac:dyDescent="0.3">
      <c r="A2170" s="1">
        <v>646.19730856732531</v>
      </c>
      <c r="B2170" s="2">
        <v>2.7240339642621215E-2</v>
      </c>
      <c r="C2170" s="2">
        <v>0.1149714878951883</v>
      </c>
      <c r="D2170" s="2">
        <v>4.2666781561349627E-2</v>
      </c>
      <c r="E2170" s="2">
        <v>5.3376175864737599E-2</v>
      </c>
      <c r="F2170" s="2">
        <v>5.9229702167214425E-2</v>
      </c>
      <c r="G2170" s="2">
        <v>0.16151754843936317</v>
      </c>
      <c r="H2170" s="2">
        <v>0.11465185667847658</v>
      </c>
      <c r="I2170" s="2">
        <v>4.1541665040191487E-2</v>
      </c>
      <c r="J2170" s="2">
        <v>5.2362789651385522E-2</v>
      </c>
      <c r="K2170" s="2">
        <v>6.0521472303648099E-2</v>
      </c>
      <c r="L2170" s="2">
        <v>0.16385723821410578</v>
      </c>
    </row>
    <row r="2171" spans="1:12" x14ac:dyDescent="0.3">
      <c r="A2171" s="1">
        <v>646.34973603712717</v>
      </c>
      <c r="B2171" s="2">
        <v>2.6913418961450788E-2</v>
      </c>
      <c r="C2171" s="2">
        <v>0.11323782364501837</v>
      </c>
      <c r="D2171" s="2">
        <v>4.2521704978629456E-2</v>
      </c>
      <c r="E2171" s="2">
        <v>5.3596310856665157E-2</v>
      </c>
      <c r="F2171" s="2">
        <v>5.9670359322487189E-2</v>
      </c>
      <c r="G2171" s="2">
        <v>0.16031978959095569</v>
      </c>
      <c r="H2171" s="2">
        <v>0.11466618058470986</v>
      </c>
      <c r="I2171" s="2">
        <v>4.0362534880787518E-2</v>
      </c>
      <c r="J2171" s="2">
        <v>5.1965723289839401E-2</v>
      </c>
      <c r="K2171" s="2">
        <v>6.0342080724292299E-2</v>
      </c>
      <c r="L2171" s="2">
        <v>0.16224083076572499</v>
      </c>
    </row>
    <row r="2172" spans="1:12" x14ac:dyDescent="0.3">
      <c r="A2172" s="1">
        <v>646.50215490069672</v>
      </c>
      <c r="B2172" s="2">
        <v>2.6955905825907199E-2</v>
      </c>
      <c r="C2172" s="2">
        <v>0.11520736927620964</v>
      </c>
      <c r="D2172" s="2">
        <v>4.2951188266305111E-2</v>
      </c>
      <c r="E2172" s="2">
        <v>5.3571025112029116E-2</v>
      </c>
      <c r="F2172" s="2">
        <v>5.9949027955962977E-2</v>
      </c>
      <c r="G2172" s="2">
        <v>0.1612264733822199</v>
      </c>
      <c r="H2172" s="2">
        <v>0.11430111080876015</v>
      </c>
      <c r="I2172" s="2">
        <v>4.2816053648350026E-2</v>
      </c>
      <c r="J2172" s="2">
        <v>5.2482814936263882E-2</v>
      </c>
      <c r="K2172" s="2">
        <v>5.9576022838143297E-2</v>
      </c>
      <c r="L2172" s="2">
        <v>0.16402960331976355</v>
      </c>
    </row>
    <row r="2173" spans="1:12" x14ac:dyDescent="0.3">
      <c r="A2173" s="1">
        <v>646.65456515675703</v>
      </c>
      <c r="B2173" s="2">
        <v>2.4678430473382768E-2</v>
      </c>
      <c r="C2173" s="2">
        <v>0.11224425666901397</v>
      </c>
      <c r="D2173" s="2">
        <v>4.0684092811890525E-2</v>
      </c>
      <c r="E2173" s="2">
        <v>5.2185780671949622E-2</v>
      </c>
      <c r="F2173" s="2">
        <v>5.7085026244139823E-2</v>
      </c>
      <c r="G2173" s="2">
        <v>0.15851155739109807</v>
      </c>
      <c r="H2173" s="2">
        <v>0.11354254548422832</v>
      </c>
      <c r="I2173" s="2">
        <v>4.1469041817415966E-2</v>
      </c>
      <c r="J2173" s="2">
        <v>5.1026478906663966E-2</v>
      </c>
      <c r="K2173" s="2">
        <v>5.9595575451935646E-2</v>
      </c>
      <c r="L2173" s="2">
        <v>0.16202944537852418</v>
      </c>
    </row>
    <row r="2174" spans="1:12" x14ac:dyDescent="0.3">
      <c r="A2174" s="1">
        <v>646.80696680403128</v>
      </c>
      <c r="B2174" s="2">
        <v>2.4368173798472875E-2</v>
      </c>
      <c r="C2174" s="2">
        <v>0.11157472116398418</v>
      </c>
      <c r="D2174" s="2">
        <v>4.0146853735566868E-2</v>
      </c>
      <c r="E2174" s="2">
        <v>5.1967576824505819E-2</v>
      </c>
      <c r="F2174" s="2">
        <v>5.6831631839376055E-2</v>
      </c>
      <c r="G2174" s="2">
        <v>0.15939293236845983</v>
      </c>
      <c r="H2174" s="2">
        <v>0.1103819280835641</v>
      </c>
      <c r="I2174" s="2">
        <v>4.2248993977761926E-2</v>
      </c>
      <c r="J2174" s="2">
        <v>5.0473423069491041E-2</v>
      </c>
      <c r="K2174" s="2">
        <v>5.9488396642452604E-2</v>
      </c>
      <c r="L2174" s="2">
        <v>0.16026836514228021</v>
      </c>
    </row>
    <row r="2175" spans="1:12" x14ac:dyDescent="0.3">
      <c r="A2175" s="1">
        <v>646.9593598412423</v>
      </c>
      <c r="B2175" s="2">
        <v>2.545359838339821E-2</v>
      </c>
      <c r="C2175" s="2">
        <v>0.11248076054340579</v>
      </c>
      <c r="D2175" s="2">
        <v>4.2259086601229963E-2</v>
      </c>
      <c r="E2175" s="2">
        <v>5.4126007864000292E-2</v>
      </c>
      <c r="F2175" s="2">
        <v>5.8873706319253476E-2</v>
      </c>
      <c r="G2175" s="2">
        <v>0.16065183853985823</v>
      </c>
      <c r="H2175" s="2">
        <v>0.11357722786345034</v>
      </c>
      <c r="I2175" s="2">
        <v>4.2987387459705859E-2</v>
      </c>
      <c r="J2175" s="2">
        <v>5.1881273435666175E-2</v>
      </c>
      <c r="K2175" s="2">
        <v>6.042688368866081E-2</v>
      </c>
      <c r="L2175" s="2">
        <v>0.1631748280172583</v>
      </c>
    </row>
    <row r="2176" spans="1:12" x14ac:dyDescent="0.3">
      <c r="A2176" s="1">
        <v>647.11174426711341</v>
      </c>
      <c r="B2176" s="2">
        <v>2.6620453561493698E-2</v>
      </c>
      <c r="C2176" s="2">
        <v>0.11235232198105906</v>
      </c>
      <c r="D2176" s="2">
        <v>4.1904060096353543E-2</v>
      </c>
      <c r="E2176" s="2">
        <v>5.2866736602776077E-2</v>
      </c>
      <c r="F2176" s="2">
        <v>5.7558588613260048E-2</v>
      </c>
      <c r="G2176" s="2">
        <v>0.15998492842551379</v>
      </c>
      <c r="H2176" s="2">
        <v>0.11292545680939561</v>
      </c>
      <c r="I2176" s="2">
        <v>4.1913768291143176E-2</v>
      </c>
      <c r="J2176" s="2">
        <v>5.1818372949163694E-2</v>
      </c>
      <c r="K2176" s="2">
        <v>5.9691236005128996E-2</v>
      </c>
      <c r="L2176" s="2">
        <v>0.15927126856388957</v>
      </c>
    </row>
    <row r="2177" spans="1:12" x14ac:dyDescent="0.3">
      <c r="A2177" s="1">
        <v>647.26412008036743</v>
      </c>
      <c r="B2177" s="2">
        <v>2.6436344033793205E-2</v>
      </c>
      <c r="C2177" s="2">
        <v>0.11365841650493184</v>
      </c>
      <c r="D2177" s="2">
        <v>4.0878601538375636E-2</v>
      </c>
      <c r="E2177" s="2">
        <v>5.2520388203826977E-2</v>
      </c>
      <c r="F2177" s="2">
        <v>5.8659314952546671E-2</v>
      </c>
      <c r="G2177" s="2">
        <v>0.1569870827769341</v>
      </c>
      <c r="H2177" s="2">
        <v>0.11220784375203001</v>
      </c>
      <c r="I2177" s="2">
        <v>4.073229496529461E-2</v>
      </c>
      <c r="J2177" s="2">
        <v>4.9657567888547062E-2</v>
      </c>
      <c r="K2177" s="2">
        <v>6.0691792715252685E-2</v>
      </c>
      <c r="L2177" s="2">
        <v>0.16138428958335482</v>
      </c>
    </row>
    <row r="2178" spans="1:12" x14ac:dyDescent="0.3">
      <c r="A2178" s="1">
        <v>647.41648727972745</v>
      </c>
      <c r="B2178" s="2">
        <v>2.6883618901776183E-2</v>
      </c>
      <c r="C2178" s="2">
        <v>0.1150788879074464</v>
      </c>
      <c r="D2178" s="2">
        <v>4.3795806080434943E-2</v>
      </c>
      <c r="E2178" s="2">
        <v>5.2997593065516845E-2</v>
      </c>
      <c r="F2178" s="2">
        <v>5.866452293448976E-2</v>
      </c>
      <c r="G2178" s="2">
        <v>0.16058414629208276</v>
      </c>
      <c r="H2178" s="2">
        <v>0.11211560930614499</v>
      </c>
      <c r="I2178" s="2">
        <v>4.3864090528177364E-2</v>
      </c>
      <c r="J2178" s="2">
        <v>5.0624979546970927E-2</v>
      </c>
      <c r="K2178" s="2">
        <v>6.1695231084500535E-2</v>
      </c>
      <c r="L2178" s="2">
        <v>0.16058225648244176</v>
      </c>
    </row>
    <row r="2179" spans="1:12" x14ac:dyDescent="0.3">
      <c r="A2179" s="1">
        <v>647.56884586391664</v>
      </c>
      <c r="B2179" s="2">
        <v>2.6647933673424943E-2</v>
      </c>
      <c r="C2179" s="2">
        <v>0.11381791523240956</v>
      </c>
      <c r="D2179" s="2">
        <v>3.9307873663584979E-2</v>
      </c>
      <c r="E2179" s="2">
        <v>5.2955450231814069E-2</v>
      </c>
      <c r="F2179" s="2">
        <v>6.1713695570897432E-2</v>
      </c>
      <c r="G2179" s="2">
        <v>0.1593913590131201</v>
      </c>
      <c r="H2179" s="2">
        <v>0.11365272351801009</v>
      </c>
      <c r="I2179" s="2">
        <v>4.2416461690821479E-2</v>
      </c>
      <c r="J2179" s="2">
        <v>5.2294205087169289E-2</v>
      </c>
      <c r="K2179" s="2">
        <v>5.94339565189295E-2</v>
      </c>
      <c r="L2179" s="2">
        <v>0.16052118089027353</v>
      </c>
    </row>
    <row r="2180" spans="1:12" x14ac:dyDescent="0.3">
      <c r="A2180" s="1">
        <v>647.72119583165784</v>
      </c>
      <c r="B2180" s="2">
        <v>2.720283927996156E-2</v>
      </c>
      <c r="C2180" s="2">
        <v>0.11583933178009266</v>
      </c>
      <c r="D2180" s="2">
        <v>4.3056894771431424E-2</v>
      </c>
      <c r="E2180" s="2">
        <v>5.4138492314449657E-2</v>
      </c>
      <c r="F2180" s="2">
        <v>5.9856348909890084E-2</v>
      </c>
      <c r="G2180" s="2">
        <v>0.16172778766918519</v>
      </c>
      <c r="H2180" s="2">
        <v>0.11263829223958796</v>
      </c>
      <c r="I2180" s="2">
        <v>4.4571320830070392E-2</v>
      </c>
      <c r="J2180" s="2">
        <v>5.158336535357412E-2</v>
      </c>
      <c r="K2180" s="2">
        <v>5.9771907567008377E-2</v>
      </c>
      <c r="L2180" s="2">
        <v>0.16264422821029417</v>
      </c>
    </row>
    <row r="2181" spans="1:12" x14ac:dyDescent="0.3">
      <c r="A2181" s="1">
        <v>647.87353718167435</v>
      </c>
      <c r="B2181" s="2">
        <v>2.6193068940936148E-2</v>
      </c>
      <c r="C2181" s="2">
        <v>0.11240957926301345</v>
      </c>
      <c r="D2181" s="2">
        <v>4.3162914169791677E-2</v>
      </c>
      <c r="E2181" s="2">
        <v>5.1448975734091233E-2</v>
      </c>
      <c r="F2181" s="2">
        <v>5.7252466625535098E-2</v>
      </c>
      <c r="G2181" s="2">
        <v>0.15750433325573243</v>
      </c>
      <c r="H2181" s="2">
        <v>0.11056070013678415</v>
      </c>
      <c r="I2181" s="2">
        <v>4.0679893378433661E-2</v>
      </c>
      <c r="J2181" s="2">
        <v>4.9671689753624355E-2</v>
      </c>
      <c r="K2181" s="2">
        <v>5.901445510182915E-2</v>
      </c>
      <c r="L2181" s="2">
        <v>0.16162762580712076</v>
      </c>
    </row>
    <row r="2182" spans="1:12" x14ac:dyDescent="0.3">
      <c r="A2182" s="1">
        <v>648.02586991268902</v>
      </c>
      <c r="B2182" s="2">
        <v>2.5717087862481065E-2</v>
      </c>
      <c r="C2182" s="2">
        <v>0.11268283451873531</v>
      </c>
      <c r="D2182" s="2">
        <v>4.3543307792669857E-2</v>
      </c>
      <c r="E2182" s="2">
        <v>5.3095040541462926E-2</v>
      </c>
      <c r="F2182" s="2">
        <v>6.1106262984835874E-2</v>
      </c>
      <c r="G2182" s="2">
        <v>0.16043413996214664</v>
      </c>
      <c r="H2182" s="2">
        <v>0.11100300685124444</v>
      </c>
      <c r="I2182" s="2">
        <v>4.4516765121916407E-2</v>
      </c>
      <c r="J2182" s="2">
        <v>5.2182709130228412E-2</v>
      </c>
      <c r="K2182" s="2">
        <v>6.1759661939632261E-2</v>
      </c>
      <c r="L2182" s="2">
        <v>0.16193610020236526</v>
      </c>
    </row>
    <row r="2183" spans="1:12" x14ac:dyDescent="0.3">
      <c r="A2183" s="1">
        <v>648.17819402342491</v>
      </c>
      <c r="B2183" s="2">
        <v>2.4006998061930376E-2</v>
      </c>
      <c r="C2183" s="2">
        <v>0.11113665688606814</v>
      </c>
      <c r="D2183" s="2">
        <v>3.9532287397802762E-2</v>
      </c>
      <c r="E2183" s="2">
        <v>5.199411327428629E-2</v>
      </c>
      <c r="F2183" s="2">
        <v>5.7863548714493396E-2</v>
      </c>
      <c r="G2183" s="2">
        <v>0.15687571597803912</v>
      </c>
      <c r="H2183" s="2">
        <v>0.11049396874591526</v>
      </c>
      <c r="I2183" s="2">
        <v>3.9753240313055251E-2</v>
      </c>
      <c r="J2183" s="2">
        <v>5.0245524356154384E-2</v>
      </c>
      <c r="K2183" s="2">
        <v>5.8254107939137892E-2</v>
      </c>
      <c r="L2183" s="2">
        <v>0.16270871583166677</v>
      </c>
    </row>
    <row r="2184" spans="1:12" x14ac:dyDescent="0.3">
      <c r="A2184" s="1">
        <v>648.3305095126052</v>
      </c>
      <c r="B2184" s="2">
        <v>2.49457890928328E-2</v>
      </c>
      <c r="C2184" s="2">
        <v>0.10976939448855545</v>
      </c>
      <c r="D2184" s="2">
        <v>4.0344598907733696E-2</v>
      </c>
      <c r="E2184" s="2">
        <v>5.1914056511170731E-2</v>
      </c>
      <c r="F2184" s="2">
        <v>5.5273548992893322E-2</v>
      </c>
      <c r="G2184" s="2">
        <v>0.15681373761835746</v>
      </c>
      <c r="H2184" s="2">
        <v>0.11059813447564057</v>
      </c>
      <c r="I2184" s="2">
        <v>4.1072834267048837E-2</v>
      </c>
      <c r="J2184" s="2">
        <v>4.9778779594319977E-2</v>
      </c>
      <c r="K2184" s="2">
        <v>5.8269106832812938E-2</v>
      </c>
      <c r="L2184" s="2">
        <v>0.15836587181068898</v>
      </c>
    </row>
    <row r="2185" spans="1:12" x14ac:dyDescent="0.3">
      <c r="A2185" s="1">
        <v>648.48281637895286</v>
      </c>
      <c r="B2185" s="2">
        <v>2.5757822224083595E-2</v>
      </c>
      <c r="C2185" s="2">
        <v>0.11216704796933497</v>
      </c>
      <c r="D2185" s="2">
        <v>4.2368514408930927E-2</v>
      </c>
      <c r="E2185" s="2">
        <v>5.4214898090665715E-2</v>
      </c>
      <c r="F2185" s="2">
        <v>5.8892498502455259E-2</v>
      </c>
      <c r="G2185" s="2">
        <v>0.15757100906919524</v>
      </c>
      <c r="H2185" s="2">
        <v>0.11141760759898171</v>
      </c>
      <c r="I2185" s="2">
        <v>4.3330696129662567E-2</v>
      </c>
      <c r="J2185" s="2">
        <v>5.0520983596135639E-2</v>
      </c>
      <c r="K2185" s="2">
        <v>5.7965194268323382E-2</v>
      </c>
      <c r="L2185" s="2">
        <v>0.1605577568513761</v>
      </c>
    </row>
    <row r="2186" spans="1:12" x14ac:dyDescent="0.3">
      <c r="A2186" s="1">
        <v>648.63511462119095</v>
      </c>
      <c r="B2186" s="2">
        <v>2.6179424152965775E-2</v>
      </c>
      <c r="C2186" s="2">
        <v>0.11174436362439127</v>
      </c>
      <c r="D2186" s="2">
        <v>4.2357105080252477E-2</v>
      </c>
      <c r="E2186" s="2">
        <v>5.3611138901451055E-2</v>
      </c>
      <c r="F2186" s="2">
        <v>5.91673620205527E-2</v>
      </c>
      <c r="G2186" s="2">
        <v>0.15784468232728946</v>
      </c>
      <c r="H2186" s="2">
        <v>0.10934457057069541</v>
      </c>
      <c r="I2186" s="2">
        <v>4.3162920769554622E-2</v>
      </c>
      <c r="J2186" s="2">
        <v>5.2045801624314193E-2</v>
      </c>
      <c r="K2186" s="2">
        <v>5.913475230700993E-2</v>
      </c>
      <c r="L2186" s="2">
        <v>0.16050870927741398</v>
      </c>
    </row>
    <row r="2187" spans="1:12" x14ac:dyDescent="0.3">
      <c r="A2187" s="1">
        <v>648.78740423804243</v>
      </c>
      <c r="B2187" s="2">
        <v>2.5544838338822217E-2</v>
      </c>
      <c r="C2187" s="2">
        <v>0.11087705628802193</v>
      </c>
      <c r="D2187" s="2">
        <v>4.1743518635585813E-2</v>
      </c>
      <c r="E2187" s="2">
        <v>5.2487826531669154E-2</v>
      </c>
      <c r="F2187" s="2">
        <v>5.7745143695750664E-2</v>
      </c>
      <c r="G2187" s="2">
        <v>0.15605077726312111</v>
      </c>
      <c r="H2187" s="2">
        <v>0.11103550161847672</v>
      </c>
      <c r="I2187" s="2">
        <v>4.1617397587998817E-2</v>
      </c>
      <c r="J2187" s="2">
        <v>5.1446659738654671E-2</v>
      </c>
      <c r="K2187" s="2">
        <v>5.7431933005953735E-2</v>
      </c>
      <c r="L2187" s="2">
        <v>0.15995944428058728</v>
      </c>
    </row>
    <row r="2188" spans="1:12" x14ac:dyDescent="0.3">
      <c r="A2188" s="1">
        <v>648.93968522823047</v>
      </c>
      <c r="B2188" s="2">
        <v>2.546229981516256E-2</v>
      </c>
      <c r="C2188" s="2">
        <v>0.11173981725470518</v>
      </c>
      <c r="D2188" s="2">
        <v>4.2652407918836815E-2</v>
      </c>
      <c r="E2188" s="2">
        <v>5.0622662712478304E-2</v>
      </c>
      <c r="F2188" s="2">
        <v>5.6848723968316375E-2</v>
      </c>
      <c r="G2188" s="2">
        <v>0.15658998168579158</v>
      </c>
      <c r="H2188" s="2">
        <v>0.11061314276596811</v>
      </c>
      <c r="I2188" s="2">
        <v>4.3541324367993739E-2</v>
      </c>
      <c r="J2188" s="2">
        <v>5.0313039353277585E-2</v>
      </c>
      <c r="K2188" s="2">
        <v>5.9873486494604763E-2</v>
      </c>
      <c r="L2188" s="2">
        <v>0.15760381228675366</v>
      </c>
    </row>
    <row r="2189" spans="1:12" x14ac:dyDescent="0.3">
      <c r="A2189" s="1">
        <v>649.09195759047816</v>
      </c>
      <c r="B2189" s="2">
        <v>2.384317940054391E-2</v>
      </c>
      <c r="C2189" s="2">
        <v>0.10893706035677841</v>
      </c>
      <c r="D2189" s="2">
        <v>4.0201473136473376E-2</v>
      </c>
      <c r="E2189" s="2">
        <v>4.932904562773454E-2</v>
      </c>
      <c r="F2189" s="2">
        <v>5.6781024298154445E-2</v>
      </c>
      <c r="G2189" s="2">
        <v>0.15658626747764742</v>
      </c>
      <c r="H2189" s="2">
        <v>0.11012772265853243</v>
      </c>
      <c r="I2189" s="2">
        <v>3.9669352462210428E-2</v>
      </c>
      <c r="J2189" s="2">
        <v>4.8360069295262556E-2</v>
      </c>
      <c r="K2189" s="2">
        <v>5.8451935556205543E-2</v>
      </c>
      <c r="L2189" s="2">
        <v>0.15838444457651588</v>
      </c>
    </row>
    <row r="2190" spans="1:12" x14ac:dyDescent="0.3">
      <c r="A2190" s="1">
        <v>649.24422132350833</v>
      </c>
      <c r="B2190" s="2">
        <v>2.4954202078693352E-2</v>
      </c>
      <c r="C2190" s="2">
        <v>0.1103072546887449</v>
      </c>
      <c r="D2190" s="2">
        <v>4.0761628958416535E-2</v>
      </c>
      <c r="E2190" s="2">
        <v>4.9112882540651388E-2</v>
      </c>
      <c r="F2190" s="2">
        <v>5.6096572761723563E-2</v>
      </c>
      <c r="G2190" s="2">
        <v>0.15721011532151233</v>
      </c>
      <c r="H2190" s="2">
        <v>0.11050639939101714</v>
      </c>
      <c r="I2190" s="2">
        <v>4.1739248765192562E-2</v>
      </c>
      <c r="J2190" s="2">
        <v>4.764001307877383E-2</v>
      </c>
      <c r="K2190" s="2">
        <v>5.7626383568360723E-2</v>
      </c>
      <c r="L2190" s="2">
        <v>0.15785084071652128</v>
      </c>
    </row>
    <row r="2191" spans="1:12" x14ac:dyDescent="0.3">
      <c r="A2191" s="1">
        <v>649.39647642604427</v>
      </c>
      <c r="B2191" s="2">
        <v>2.4080633121679944E-2</v>
      </c>
      <c r="C2191" s="2">
        <v>0.10913365505949557</v>
      </c>
      <c r="D2191" s="2">
        <v>4.1106428074755522E-2</v>
      </c>
      <c r="E2191" s="2">
        <v>5.1280139157999616E-2</v>
      </c>
      <c r="F2191" s="2">
        <v>5.529967656418542E-2</v>
      </c>
      <c r="G2191" s="2">
        <v>0.15407968676984332</v>
      </c>
      <c r="H2191" s="2">
        <v>0.10891403047165102</v>
      </c>
      <c r="I2191" s="2">
        <v>3.9351476135954251E-2</v>
      </c>
      <c r="J2191" s="2">
        <v>5.0725065464946061E-2</v>
      </c>
      <c r="K2191" s="2">
        <v>5.7683712427464277E-2</v>
      </c>
      <c r="L2191" s="2">
        <v>0.15836531894635156</v>
      </c>
    </row>
    <row r="2192" spans="1:12" x14ac:dyDescent="0.3">
      <c r="A2192" s="1">
        <v>649.54872289680884</v>
      </c>
      <c r="B2192" s="2">
        <v>2.4823167274184564E-2</v>
      </c>
      <c r="C2192" s="2">
        <v>0.10931393540424143</v>
      </c>
      <c r="D2192" s="2">
        <v>4.1331196420562571E-2</v>
      </c>
      <c r="E2192" s="2">
        <v>5.0300980135820642E-2</v>
      </c>
      <c r="F2192" s="2">
        <v>5.650207548926664E-2</v>
      </c>
      <c r="G2192" s="2">
        <v>0.1553187431067192</v>
      </c>
      <c r="H2192" s="2">
        <v>0.10865709498844334</v>
      </c>
      <c r="I2192" s="2">
        <v>4.1218166235217998E-2</v>
      </c>
      <c r="J2192" s="2">
        <v>4.8032658014010382E-2</v>
      </c>
      <c r="K2192" s="2">
        <v>5.4536352840994909E-2</v>
      </c>
      <c r="L2192" s="2">
        <v>0.15834113321802795</v>
      </c>
    </row>
    <row r="2193" spans="1:12" x14ac:dyDescent="0.3">
      <c r="A2193" s="1">
        <v>649.7009607345251</v>
      </c>
      <c r="B2193" s="2">
        <v>2.3665203258222658E-2</v>
      </c>
      <c r="C2193" s="2">
        <v>0.10841641702819607</v>
      </c>
      <c r="D2193" s="2">
        <v>4.1076091522979766E-2</v>
      </c>
      <c r="E2193" s="2">
        <v>5.2024908256386108E-2</v>
      </c>
      <c r="F2193" s="2">
        <v>5.7478372543421197E-2</v>
      </c>
      <c r="G2193" s="2">
        <v>0.15448563402081358</v>
      </c>
      <c r="H2193" s="2">
        <v>0.10828407807436839</v>
      </c>
      <c r="I2193" s="2">
        <v>3.9267711111011433E-2</v>
      </c>
      <c r="J2193" s="2">
        <v>5.0522684479271406E-2</v>
      </c>
      <c r="K2193" s="2">
        <v>5.8228873265856809E-2</v>
      </c>
      <c r="L2193" s="2">
        <v>0.15732254438531351</v>
      </c>
    </row>
    <row r="2194" spans="1:12" x14ac:dyDescent="0.3">
      <c r="A2194" s="1">
        <v>649.85318993791634</v>
      </c>
      <c r="B2194" s="2">
        <v>2.7633588107576417E-2</v>
      </c>
      <c r="C2194" s="2">
        <v>0.11223411165231392</v>
      </c>
      <c r="D2194" s="2">
        <v>4.3087733640506054E-2</v>
      </c>
      <c r="E2194" s="2">
        <v>5.2071975439415732E-2</v>
      </c>
      <c r="F2194" s="2">
        <v>5.8203980807899958E-2</v>
      </c>
      <c r="G2194" s="2">
        <v>0.1590451560050487</v>
      </c>
      <c r="H2194" s="2">
        <v>0.11015204280526884</v>
      </c>
      <c r="I2194" s="2">
        <v>4.3043618900076859E-2</v>
      </c>
      <c r="J2194" s="2">
        <v>5.2215444073217786E-2</v>
      </c>
      <c r="K2194" s="2">
        <v>5.8762208745204145E-2</v>
      </c>
      <c r="L2194" s="2">
        <v>0.15869331585365354</v>
      </c>
    </row>
    <row r="2195" spans="1:12" x14ac:dyDescent="0.3">
      <c r="A2195" s="1">
        <v>650.0054105057053</v>
      </c>
      <c r="B2195" s="2">
        <v>2.1953626519855961E-2</v>
      </c>
      <c r="C2195" s="2">
        <v>0.10907905907771023</v>
      </c>
      <c r="D2195" s="2">
        <v>3.9985376659151042E-2</v>
      </c>
      <c r="E2195" s="2">
        <v>5.0618361331756186E-2</v>
      </c>
      <c r="F2195" s="2">
        <v>5.5654476336161711E-2</v>
      </c>
      <c r="G2195" s="2">
        <v>0.15468317817346572</v>
      </c>
      <c r="H2195" s="2">
        <v>0.10982705407320668</v>
      </c>
      <c r="I2195" s="2">
        <v>4.0404487604624895E-2</v>
      </c>
      <c r="J2195" s="2">
        <v>4.8211100505151989E-2</v>
      </c>
      <c r="K2195" s="2">
        <v>5.7095686161287552E-2</v>
      </c>
      <c r="L2195" s="2">
        <v>0.15709559574741394</v>
      </c>
    </row>
    <row r="2196" spans="1:12" x14ac:dyDescent="0.3">
      <c r="A2196" s="1">
        <v>650.15762243661516</v>
      </c>
      <c r="B2196" s="2">
        <v>2.4969236833041589E-2</v>
      </c>
      <c r="C2196" s="2">
        <v>0.10815989156159138</v>
      </c>
      <c r="D2196" s="2">
        <v>4.2184060901623709E-2</v>
      </c>
      <c r="E2196" s="2">
        <v>5.1543494093799512E-2</v>
      </c>
      <c r="F2196" s="2">
        <v>5.3518811250627497E-2</v>
      </c>
      <c r="G2196" s="2">
        <v>0.15682997124152045</v>
      </c>
      <c r="H2196" s="2">
        <v>0.10880448946870425</v>
      </c>
      <c r="I2196" s="2">
        <v>4.161343678680967E-2</v>
      </c>
      <c r="J2196" s="2">
        <v>5.016146414987855E-2</v>
      </c>
      <c r="K2196" s="2">
        <v>5.7261780554727588E-2</v>
      </c>
      <c r="L2196" s="2">
        <v>0.15795917686839792</v>
      </c>
    </row>
    <row r="2197" spans="1:12" x14ac:dyDescent="0.3">
      <c r="A2197" s="1">
        <v>650.30982572936898</v>
      </c>
      <c r="B2197" s="2">
        <v>2.4679747510746922E-2</v>
      </c>
      <c r="C2197" s="2">
        <v>0.10791340124755699</v>
      </c>
      <c r="D2197" s="2">
        <v>4.219129018027841E-2</v>
      </c>
      <c r="E2197" s="2">
        <v>5.1516489549366329E-2</v>
      </c>
      <c r="F2197" s="2">
        <v>5.6035857595552657E-2</v>
      </c>
      <c r="G2197" s="2">
        <v>0.15472322196795391</v>
      </c>
      <c r="H2197" s="2">
        <v>0.10928969224220753</v>
      </c>
      <c r="I2197" s="2">
        <v>4.0840858770855616E-2</v>
      </c>
      <c r="J2197" s="2">
        <v>4.9297662443440297E-2</v>
      </c>
      <c r="K2197" s="2">
        <v>5.8179435106055374E-2</v>
      </c>
      <c r="L2197" s="2">
        <v>0.15659342946728513</v>
      </c>
    </row>
    <row r="2198" spans="1:12" x14ac:dyDescent="0.3">
      <c r="A2198" s="1">
        <v>650.46202038268984</v>
      </c>
      <c r="B2198" s="2">
        <v>2.4780299142072169E-2</v>
      </c>
      <c r="C2198" s="2">
        <v>0.11005739688314141</v>
      </c>
      <c r="D2198" s="2">
        <v>4.1821708177916625E-2</v>
      </c>
      <c r="E2198" s="2">
        <v>5.0060045043869565E-2</v>
      </c>
      <c r="F2198" s="2">
        <v>5.7116636542279185E-2</v>
      </c>
      <c r="G2198" s="2">
        <v>0.1551894678717658</v>
      </c>
      <c r="H2198" s="2">
        <v>0.10831421457600403</v>
      </c>
      <c r="I2198" s="2">
        <v>4.1601701652620206E-2</v>
      </c>
      <c r="J2198" s="2">
        <v>5.138695014282927E-2</v>
      </c>
      <c r="K2198" s="2">
        <v>5.6894911399195024E-2</v>
      </c>
      <c r="L2198" s="2">
        <v>0.15970476498105537</v>
      </c>
    </row>
    <row r="2199" spans="1:12" x14ac:dyDescent="0.3">
      <c r="A2199" s="1">
        <v>650.6142063953007</v>
      </c>
      <c r="B2199" s="2">
        <v>2.3518147424577567E-2</v>
      </c>
      <c r="C2199" s="2">
        <v>0.10687676574940826</v>
      </c>
      <c r="D2199" s="2">
        <v>4.0721935474697074E-2</v>
      </c>
      <c r="E2199" s="2">
        <v>5.0111408325209827E-2</v>
      </c>
      <c r="F2199" s="2">
        <v>5.6553800241434089E-2</v>
      </c>
      <c r="G2199" s="2">
        <v>0.15447848059146257</v>
      </c>
      <c r="H2199" s="2">
        <v>0.10875802688109214</v>
      </c>
      <c r="I2199" s="2">
        <v>3.9631246296370222E-2</v>
      </c>
      <c r="J2199" s="2">
        <v>4.9231133907382395E-2</v>
      </c>
      <c r="K2199" s="2">
        <v>5.6386727052607714E-2</v>
      </c>
      <c r="L2199" s="2">
        <v>0.15578059916460971</v>
      </c>
    </row>
    <row r="2200" spans="1:12" x14ac:dyDescent="0.3">
      <c r="A2200" s="1">
        <v>650.76638376592462</v>
      </c>
      <c r="B2200" s="2">
        <v>2.4813851094854511E-2</v>
      </c>
      <c r="C2200" s="2">
        <v>0.10804092644275898</v>
      </c>
      <c r="D2200" s="2">
        <v>4.0893441233031021E-2</v>
      </c>
      <c r="E2200" s="2">
        <v>5.0134032935171248E-2</v>
      </c>
      <c r="F2200" s="2">
        <v>5.5785060380208105E-2</v>
      </c>
      <c r="G2200" s="2">
        <v>0.15485686148602831</v>
      </c>
      <c r="H2200" s="2">
        <v>0.10471371803848482</v>
      </c>
      <c r="I2200" s="2">
        <v>4.1269778160519181E-2</v>
      </c>
      <c r="J2200" s="2">
        <v>4.9933352602879851E-2</v>
      </c>
      <c r="K2200" s="2">
        <v>5.5932105759477074E-2</v>
      </c>
      <c r="L2200" s="2">
        <v>0.15623603641734954</v>
      </c>
    </row>
    <row r="2201" spans="1:12" x14ac:dyDescent="0.3">
      <c r="A2201" s="1">
        <v>650.91855249328478</v>
      </c>
      <c r="B2201" s="2">
        <v>2.3793829878528256E-2</v>
      </c>
      <c r="C2201" s="2">
        <v>0.11132320712119076</v>
      </c>
      <c r="D2201" s="2">
        <v>4.0624382518817691E-2</v>
      </c>
      <c r="E2201" s="2">
        <v>5.2419755124804082E-2</v>
      </c>
      <c r="F2201" s="2">
        <v>5.6771580303925651E-2</v>
      </c>
      <c r="G2201" s="2">
        <v>0.15419025129422254</v>
      </c>
      <c r="H2201" s="2">
        <v>0.10853585632902944</v>
      </c>
      <c r="I2201" s="2">
        <v>4.0892587531285746E-2</v>
      </c>
      <c r="J2201" s="2">
        <v>4.9772218924977581E-2</v>
      </c>
      <c r="K2201" s="2">
        <v>5.7413820223863127E-2</v>
      </c>
      <c r="L2201" s="2">
        <v>0.15695080191005237</v>
      </c>
    </row>
    <row r="2202" spans="1:12" x14ac:dyDescent="0.3">
      <c r="A2202" s="1">
        <v>651.07071257610403</v>
      </c>
      <c r="B2202" s="2">
        <v>2.480668516248263E-2</v>
      </c>
      <c r="C2202" s="2">
        <v>0.10927338191774083</v>
      </c>
      <c r="D2202" s="2">
        <v>3.8299370686117017E-2</v>
      </c>
      <c r="E2202" s="2">
        <v>5.0606902458722097E-2</v>
      </c>
      <c r="F2202" s="2">
        <v>5.6114644964125986E-2</v>
      </c>
      <c r="G2202" s="2">
        <v>0.15452965919510009</v>
      </c>
      <c r="H2202" s="2">
        <v>0.10527841831976102</v>
      </c>
      <c r="I2202" s="2">
        <v>3.9901378846499337E-2</v>
      </c>
      <c r="J2202" s="2">
        <v>4.9810992527702665E-2</v>
      </c>
      <c r="K2202" s="2">
        <v>5.7224475609123172E-2</v>
      </c>
      <c r="L2202" s="2">
        <v>0.15609280771328204</v>
      </c>
    </row>
    <row r="2203" spans="1:12" x14ac:dyDescent="0.3">
      <c r="A2203" s="1">
        <v>651.22286401310555</v>
      </c>
      <c r="B2203" s="2">
        <v>2.5315960534212045E-2</v>
      </c>
      <c r="C2203" s="2">
        <v>0.10804467080848404</v>
      </c>
      <c r="D2203" s="2">
        <v>4.0781716448798765E-2</v>
      </c>
      <c r="E2203" s="2">
        <v>5.0690773849073285E-2</v>
      </c>
      <c r="F2203" s="2">
        <v>5.4979697637317873E-2</v>
      </c>
      <c r="G2203" s="2">
        <v>0.15339218034842197</v>
      </c>
      <c r="H2203" s="2">
        <v>0.10819895017969534</v>
      </c>
      <c r="I2203" s="2">
        <v>4.1911257886475727E-2</v>
      </c>
      <c r="J2203" s="2">
        <v>4.8606612901969166E-2</v>
      </c>
      <c r="K2203" s="2">
        <v>5.8275340492109591E-2</v>
      </c>
      <c r="L2203" s="2">
        <v>0.15550537288196228</v>
      </c>
    </row>
    <row r="2204" spans="1:12" x14ac:dyDescent="0.3">
      <c r="A2204" s="1">
        <v>651.3750068030123</v>
      </c>
      <c r="B2204" s="2">
        <v>2.5720895075026878E-2</v>
      </c>
      <c r="C2204" s="2">
        <v>0.10850514857447621</v>
      </c>
      <c r="D2204" s="2">
        <v>4.1614568678635229E-2</v>
      </c>
      <c r="E2204" s="2">
        <v>5.2278827390024998E-2</v>
      </c>
      <c r="F2204" s="2">
        <v>5.6765695494965004E-2</v>
      </c>
      <c r="G2204" s="2">
        <v>0.15422937343959001</v>
      </c>
      <c r="H2204" s="2">
        <v>0.10798095982985978</v>
      </c>
      <c r="I2204" s="2">
        <v>4.2620490074537443E-2</v>
      </c>
      <c r="J2204" s="2">
        <v>4.9826793882166188E-2</v>
      </c>
      <c r="K2204" s="2">
        <v>5.8267031113540112E-2</v>
      </c>
      <c r="L2204" s="2">
        <v>0.1584934715736501</v>
      </c>
    </row>
    <row r="2205" spans="1:12" x14ac:dyDescent="0.3">
      <c r="A2205" s="1">
        <v>651.52714094454745</v>
      </c>
      <c r="B2205" s="2">
        <v>2.5386579999599625E-2</v>
      </c>
      <c r="C2205" s="2">
        <v>0.10969779437538807</v>
      </c>
      <c r="D2205" s="2">
        <v>4.0945026330445326E-2</v>
      </c>
      <c r="E2205" s="2">
        <v>5.1996570760795398E-2</v>
      </c>
      <c r="F2205" s="2">
        <v>5.6030878293457667E-2</v>
      </c>
      <c r="G2205" s="2">
        <v>0.15436631534822801</v>
      </c>
      <c r="H2205" s="2">
        <v>0.10736652268360822</v>
      </c>
      <c r="I2205" s="2">
        <v>4.1350041082201791E-2</v>
      </c>
      <c r="J2205" s="2">
        <v>4.9891561528519798E-2</v>
      </c>
      <c r="K2205" s="2">
        <v>5.704098577672928E-2</v>
      </c>
      <c r="L2205" s="2">
        <v>0.15812056198888313</v>
      </c>
    </row>
    <row r="2206" spans="1:12" x14ac:dyDescent="0.3">
      <c r="A2206" s="1">
        <v>651.67926643643398</v>
      </c>
      <c r="B2206" s="2">
        <v>2.7473557320509295E-2</v>
      </c>
      <c r="C2206" s="2">
        <v>0.10922622186348477</v>
      </c>
      <c r="D2206" s="2">
        <v>4.2912723672110589E-2</v>
      </c>
      <c r="E2206" s="2">
        <v>5.2368401966303553E-2</v>
      </c>
      <c r="F2206" s="2">
        <v>5.7488589744343795E-2</v>
      </c>
      <c r="G2206" s="2">
        <v>0.15368348904756993</v>
      </c>
      <c r="H2206" s="2">
        <v>0.10815007203658672</v>
      </c>
      <c r="I2206" s="2">
        <v>4.3625781381949898E-2</v>
      </c>
      <c r="J2206" s="2">
        <v>5.0777975185105628E-2</v>
      </c>
      <c r="K2206" s="2">
        <v>5.8542049436750461E-2</v>
      </c>
      <c r="L2206" s="2">
        <v>0.15850907405805967</v>
      </c>
    </row>
    <row r="2207" spans="1:12" x14ac:dyDescent="0.3">
      <c r="A2207" s="1">
        <v>651.83138327739482</v>
      </c>
      <c r="B2207" s="2">
        <v>2.4020157873298146E-2</v>
      </c>
      <c r="C2207" s="2">
        <v>0.10775122647881322</v>
      </c>
      <c r="D2207" s="2">
        <v>4.1115222603912732E-2</v>
      </c>
      <c r="E2207" s="2">
        <v>4.8606511532920095E-2</v>
      </c>
      <c r="F2207" s="2">
        <v>5.4993977354823496E-2</v>
      </c>
      <c r="G2207" s="2">
        <v>0.15221508768648173</v>
      </c>
      <c r="H2207" s="2">
        <v>0.1055438045061456</v>
      </c>
      <c r="I2207" s="2">
        <v>3.9923362194499386E-2</v>
      </c>
      <c r="J2207" s="2">
        <v>4.9236180336489126E-2</v>
      </c>
      <c r="K2207" s="2">
        <v>5.5584562589536472E-2</v>
      </c>
      <c r="L2207" s="2">
        <v>0.15462673998589588</v>
      </c>
    </row>
    <row r="2208" spans="1:12" x14ac:dyDescent="0.3">
      <c r="A2208" s="1">
        <v>651.98349146615328</v>
      </c>
      <c r="B2208" s="2">
        <v>2.5364561998515844E-2</v>
      </c>
      <c r="C2208" s="2">
        <v>0.10832685228932777</v>
      </c>
      <c r="D2208" s="2">
        <v>4.2463389912475988E-2</v>
      </c>
      <c r="E2208" s="2">
        <v>5.0431917736237737E-2</v>
      </c>
      <c r="F2208" s="2">
        <v>5.5864176095549938E-2</v>
      </c>
      <c r="G2208" s="2">
        <v>0.1540167008229783</v>
      </c>
      <c r="H2208" s="2">
        <v>0.106077208429162</v>
      </c>
      <c r="I2208" s="2">
        <v>4.2809089038247185E-2</v>
      </c>
      <c r="J2208" s="2">
        <v>4.9143505073616901E-2</v>
      </c>
      <c r="K2208" s="2">
        <v>5.6325697649505173E-2</v>
      </c>
      <c r="L2208" s="2">
        <v>0.15611631918758745</v>
      </c>
    </row>
    <row r="2209" spans="1:12" x14ac:dyDescent="0.3">
      <c r="A2209" s="1">
        <v>652.1355910014322</v>
      </c>
      <c r="B2209" s="2">
        <v>2.3823881984617185E-2</v>
      </c>
      <c r="C2209" s="2">
        <v>0.1064455457344769</v>
      </c>
      <c r="D2209" s="2">
        <v>3.9256276586851831E-2</v>
      </c>
      <c r="E2209" s="2">
        <v>5.0191493823634137E-2</v>
      </c>
      <c r="F2209" s="2">
        <v>5.4144011227174625E-2</v>
      </c>
      <c r="G2209" s="2">
        <v>0.15174171941864054</v>
      </c>
      <c r="H2209" s="2">
        <v>0.10540082895740582</v>
      </c>
      <c r="I2209" s="2">
        <v>4.0406796714172424E-2</v>
      </c>
      <c r="J2209" s="2">
        <v>4.7320299080489785E-2</v>
      </c>
      <c r="K2209" s="2">
        <v>5.501427428591929E-2</v>
      </c>
      <c r="L2209" s="2">
        <v>0.15424554882942157</v>
      </c>
    </row>
    <row r="2210" spans="1:12" x14ac:dyDescent="0.3">
      <c r="A2210" s="1">
        <v>652.28768188195465</v>
      </c>
      <c r="B2210" s="2">
        <v>2.5262000625607444E-2</v>
      </c>
      <c r="C2210" s="2">
        <v>0.10681994003946116</v>
      </c>
      <c r="D2210" s="2">
        <v>4.1211790305246368E-2</v>
      </c>
      <c r="E2210" s="2">
        <v>5.06611947979747E-2</v>
      </c>
      <c r="F2210" s="2">
        <v>5.6017723061453681E-2</v>
      </c>
      <c r="G2210" s="2">
        <v>0.15212922982232716</v>
      </c>
      <c r="H2210" s="2">
        <v>0.10573883341886689</v>
      </c>
      <c r="I2210" s="2">
        <v>4.1443068928800945E-2</v>
      </c>
      <c r="J2210" s="2">
        <v>4.9078035829989354E-2</v>
      </c>
      <c r="K2210" s="2">
        <v>5.7233049840056026E-2</v>
      </c>
      <c r="L2210" s="2">
        <v>0.15482307792040176</v>
      </c>
    </row>
    <row r="2211" spans="1:12" x14ac:dyDescent="0.3">
      <c r="A2211" s="1">
        <v>652.4397641064437</v>
      </c>
      <c r="B2211" s="2">
        <v>2.3719868260647477E-2</v>
      </c>
      <c r="C2211" s="2">
        <v>0.10539798891293438</v>
      </c>
      <c r="D2211" s="2">
        <v>4.0193436200870784E-2</v>
      </c>
      <c r="E2211" s="2">
        <v>5.0483828940651967E-2</v>
      </c>
      <c r="F2211" s="2">
        <v>5.3932773523849925E-2</v>
      </c>
      <c r="G2211" s="2">
        <v>0.15215619735429192</v>
      </c>
      <c r="H2211" s="2">
        <v>0.10607079701237337</v>
      </c>
      <c r="I2211" s="2">
        <v>4.1144330529879036E-2</v>
      </c>
      <c r="J2211" s="2">
        <v>4.9007596832991475E-2</v>
      </c>
      <c r="K2211" s="2">
        <v>5.7069623193361403E-2</v>
      </c>
      <c r="L2211" s="2">
        <v>0.1572446631424414</v>
      </c>
    </row>
    <row r="2212" spans="1:12" x14ac:dyDescent="0.3">
      <c r="A2212" s="1">
        <v>652.59183767362254</v>
      </c>
      <c r="B2212" s="2">
        <v>2.5644489943792956E-2</v>
      </c>
      <c r="C2212" s="2">
        <v>0.10718966422388286</v>
      </c>
      <c r="D2212" s="2">
        <v>3.9227517825413158E-2</v>
      </c>
      <c r="E2212" s="2">
        <v>5.1273938712535688E-2</v>
      </c>
      <c r="F2212" s="2">
        <v>5.3911192287148767E-2</v>
      </c>
      <c r="G2212" s="2">
        <v>0.15433679992086496</v>
      </c>
      <c r="H2212" s="2">
        <v>0.10594987751691803</v>
      </c>
      <c r="I2212" s="2">
        <v>4.1315838766777087E-2</v>
      </c>
      <c r="J2212" s="2">
        <v>4.7509662822909457E-2</v>
      </c>
      <c r="K2212" s="2">
        <v>5.7041139653503867E-2</v>
      </c>
      <c r="L2212" s="2">
        <v>0.15357906623724782</v>
      </c>
    </row>
    <row r="2213" spans="1:12" x14ac:dyDescent="0.3">
      <c r="A2213" s="1">
        <v>652.74390258221399</v>
      </c>
      <c r="B2213" s="2">
        <v>2.5322882994570597E-2</v>
      </c>
      <c r="C2213" s="2">
        <v>0.10490453209929834</v>
      </c>
      <c r="D2213" s="2">
        <v>4.031381229875583E-2</v>
      </c>
      <c r="E2213" s="2">
        <v>4.9030614927279094E-2</v>
      </c>
      <c r="F2213" s="2">
        <v>5.3799867255625869E-2</v>
      </c>
      <c r="G2213" s="2">
        <v>0.14988969833865728</v>
      </c>
      <c r="H2213" s="2">
        <v>0.10643528020840198</v>
      </c>
      <c r="I2213" s="2">
        <v>4.1006018459970851E-2</v>
      </c>
      <c r="J2213" s="2">
        <v>4.8130694504194861E-2</v>
      </c>
      <c r="K2213" s="2">
        <v>5.6086946838238623E-2</v>
      </c>
      <c r="L2213" s="2">
        <v>0.15340505039687652</v>
      </c>
    </row>
    <row r="2214" spans="1:12" x14ac:dyDescent="0.3">
      <c r="A2214" s="1">
        <v>652.89595883094125</v>
      </c>
      <c r="B2214" s="2">
        <v>2.6641835887962512E-2</v>
      </c>
      <c r="C2214" s="2">
        <v>0.10777949789271357</v>
      </c>
      <c r="D2214" s="2">
        <v>4.2255437154972798E-2</v>
      </c>
      <c r="E2214" s="2">
        <v>5.0982912203445557E-2</v>
      </c>
      <c r="F2214" s="2">
        <v>5.6928687575818267E-2</v>
      </c>
      <c r="G2214" s="2">
        <v>0.15301597084971144</v>
      </c>
      <c r="H2214" s="2">
        <v>0.10627616780430751</v>
      </c>
      <c r="I2214" s="2">
        <v>4.3509866625528512E-2</v>
      </c>
      <c r="J2214" s="2">
        <v>5.0526817023195628E-2</v>
      </c>
      <c r="K2214" s="2">
        <v>5.7153119994059892E-2</v>
      </c>
      <c r="L2214" s="2">
        <v>0.15510019167987976</v>
      </c>
    </row>
    <row r="2215" spans="1:12" x14ac:dyDescent="0.3">
      <c r="A2215" s="1">
        <v>653.04800641852728</v>
      </c>
      <c r="B2215" s="2">
        <v>2.5890038174365589E-2</v>
      </c>
      <c r="C2215" s="2">
        <v>0.10647239950389593</v>
      </c>
      <c r="D2215" s="2">
        <v>4.2592420861731192E-2</v>
      </c>
      <c r="E2215" s="2">
        <v>5.1330425958507661E-2</v>
      </c>
      <c r="F2215" s="2">
        <v>5.6113233113105419E-2</v>
      </c>
      <c r="G2215" s="2">
        <v>0.15182826185320156</v>
      </c>
      <c r="H2215" s="2">
        <v>0.10721659831624689</v>
      </c>
      <c r="I2215" s="2">
        <v>4.1994318770641734E-2</v>
      </c>
      <c r="J2215" s="2">
        <v>5.0061192913372202E-2</v>
      </c>
      <c r="K2215" s="2">
        <v>5.8923758483391091E-2</v>
      </c>
      <c r="L2215" s="2">
        <v>0.15691858250428559</v>
      </c>
    </row>
    <row r="2216" spans="1:12" x14ac:dyDescent="0.3">
      <c r="A2216" s="1">
        <v>653.20004534369514</v>
      </c>
      <c r="B2216" s="2">
        <v>2.3837349705282531E-2</v>
      </c>
      <c r="C2216" s="2">
        <v>0.10393097110030307</v>
      </c>
      <c r="D2216" s="2">
        <v>3.9461571923523557E-2</v>
      </c>
      <c r="E2216" s="2">
        <v>4.7238731995480746E-2</v>
      </c>
      <c r="F2216" s="2">
        <v>5.2235902314613343E-2</v>
      </c>
      <c r="G2216" s="2">
        <v>0.14803803959459763</v>
      </c>
      <c r="H2216" s="2">
        <v>0.10278237594602745</v>
      </c>
      <c r="I2216" s="2">
        <v>4.0813089026508861E-2</v>
      </c>
      <c r="J2216" s="2">
        <v>4.6747827281475966E-2</v>
      </c>
      <c r="K2216" s="2">
        <v>5.3786813025161077E-2</v>
      </c>
      <c r="L2216" s="2">
        <v>0.15349144528200517</v>
      </c>
    </row>
    <row r="2217" spans="1:12" x14ac:dyDescent="0.3">
      <c r="A2217" s="1">
        <v>653.3520756051679</v>
      </c>
      <c r="B2217" s="2">
        <v>2.2999081447493037E-2</v>
      </c>
      <c r="C2217" s="2">
        <v>0.10435911973457355</v>
      </c>
      <c r="D2217" s="2">
        <v>3.893059491781857E-2</v>
      </c>
      <c r="E2217" s="2">
        <v>5.0838236494824988E-2</v>
      </c>
      <c r="F2217" s="2">
        <v>5.4597649158339388E-2</v>
      </c>
      <c r="G2217" s="2">
        <v>0.15289881039208053</v>
      </c>
      <c r="H2217" s="2">
        <v>0.10483667706712242</v>
      </c>
      <c r="I2217" s="2">
        <v>4.1634404710223429E-2</v>
      </c>
      <c r="J2217" s="2">
        <v>4.8195586596480655E-2</v>
      </c>
      <c r="K2217" s="2">
        <v>5.6276899699550936E-2</v>
      </c>
      <c r="L2217" s="2">
        <v>0.15311221684371842</v>
      </c>
    </row>
    <row r="2218" spans="1:12" x14ac:dyDescent="0.3">
      <c r="A2218" s="1">
        <v>653.50409720166874</v>
      </c>
      <c r="B2218" s="2">
        <v>2.3841769279865914E-2</v>
      </c>
      <c r="C2218" s="2">
        <v>0.10536066329365212</v>
      </c>
      <c r="D2218" s="2">
        <v>3.9063913545016885E-2</v>
      </c>
      <c r="E2218" s="2">
        <v>5.0293916743208406E-2</v>
      </c>
      <c r="F2218" s="2">
        <v>5.2656838080504795E-2</v>
      </c>
      <c r="G2218" s="2">
        <v>0.15293087051718113</v>
      </c>
      <c r="H2218" s="2">
        <v>0.10527067392193597</v>
      </c>
      <c r="I2218" s="2">
        <v>4.3251788410549989E-2</v>
      </c>
      <c r="J2218" s="2">
        <v>4.8158346747046367E-2</v>
      </c>
      <c r="K2218" s="2">
        <v>5.62983877961322E-2</v>
      </c>
      <c r="L2218" s="2">
        <v>0.15481129613009165</v>
      </c>
    </row>
    <row r="2219" spans="1:12" x14ac:dyDescent="0.3">
      <c r="A2219" s="1">
        <v>653.6561101319204</v>
      </c>
      <c r="B2219" s="2">
        <v>2.4354916771391701E-2</v>
      </c>
      <c r="C2219" s="2">
        <v>0.10461768491694128</v>
      </c>
      <c r="D2219" s="2">
        <v>3.9721810966355596E-2</v>
      </c>
      <c r="E2219" s="2">
        <v>4.8476449737691829E-2</v>
      </c>
      <c r="F2219" s="2">
        <v>5.2898409698719305E-2</v>
      </c>
      <c r="G2219" s="2">
        <v>0.14902313336478998</v>
      </c>
      <c r="H2219" s="2">
        <v>0.10426093595883425</v>
      </c>
      <c r="I2219" s="2">
        <v>4.1176490639983396E-2</v>
      </c>
      <c r="J2219" s="2">
        <v>4.8453677576570535E-2</v>
      </c>
      <c r="K2219" s="2">
        <v>5.4663157932422997E-2</v>
      </c>
      <c r="L2219" s="2">
        <v>0.15317814381982522</v>
      </c>
    </row>
    <row r="2220" spans="1:12" x14ac:dyDescent="0.3">
      <c r="A2220" s="1">
        <v>653.80811439464628</v>
      </c>
      <c r="B2220" s="2">
        <v>2.5592305931733433E-2</v>
      </c>
      <c r="C2220" s="2">
        <v>0.10342646230107623</v>
      </c>
      <c r="D2220" s="2">
        <v>4.1452105651419775E-2</v>
      </c>
      <c r="E2220" s="2">
        <v>5.134684151548316E-2</v>
      </c>
      <c r="F2220" s="2">
        <v>5.433019547783164E-2</v>
      </c>
      <c r="G2220" s="2">
        <v>0.15245604293922854</v>
      </c>
      <c r="H2220" s="2">
        <v>0.10653616432796777</v>
      </c>
      <c r="I2220" s="2">
        <v>4.4184315091259349E-2</v>
      </c>
      <c r="J2220" s="2">
        <v>4.9902857742318507E-2</v>
      </c>
      <c r="K2220" s="2">
        <v>5.5928076098501013E-2</v>
      </c>
      <c r="L2220" s="2">
        <v>0.15478313112020836</v>
      </c>
    </row>
    <row r="2221" spans="1:12" x14ac:dyDescent="0.3">
      <c r="A2221" s="1">
        <v>653.96010998856912</v>
      </c>
      <c r="B2221" s="2">
        <v>2.5310268991776158E-2</v>
      </c>
      <c r="C2221" s="2">
        <v>0.10257519329817387</v>
      </c>
      <c r="D2221" s="2">
        <v>3.9747264757748292E-2</v>
      </c>
      <c r="E2221" s="2">
        <v>4.7894091087548295E-2</v>
      </c>
      <c r="F2221" s="2">
        <v>5.2433257867225906E-2</v>
      </c>
      <c r="G2221" s="2">
        <v>0.14733490700674015</v>
      </c>
      <c r="H2221" s="2">
        <v>0.1042879680172695</v>
      </c>
      <c r="I2221" s="2">
        <v>3.9231058226248172E-2</v>
      </c>
      <c r="J2221" s="2">
        <v>4.6538543213542762E-2</v>
      </c>
      <c r="K2221" s="2">
        <v>5.4324369566636596E-2</v>
      </c>
      <c r="L2221" s="2">
        <v>0.15314332001893322</v>
      </c>
    </row>
    <row r="2222" spans="1:12" x14ac:dyDescent="0.3">
      <c r="A2222" s="1">
        <v>654.1120969124122</v>
      </c>
      <c r="B2222" s="2">
        <v>2.3881969342743697E-2</v>
      </c>
      <c r="C2222" s="2">
        <v>0.10530757416321544</v>
      </c>
      <c r="D2222" s="2">
        <v>3.8137051806139848E-2</v>
      </c>
      <c r="E2222" s="2">
        <v>4.7585394265081501E-2</v>
      </c>
      <c r="F2222" s="2">
        <v>5.3215098027461313E-2</v>
      </c>
      <c r="G2222" s="2">
        <v>0.14905342588972964</v>
      </c>
      <c r="H2222" s="2">
        <v>0.10430699859659588</v>
      </c>
      <c r="I2222" s="2">
        <v>4.1560286634039975E-2</v>
      </c>
      <c r="J2222" s="2">
        <v>4.7731348301954357E-2</v>
      </c>
      <c r="K2222" s="2">
        <v>5.6174073338588176E-2</v>
      </c>
      <c r="L2222" s="2">
        <v>0.1538349494141267</v>
      </c>
    </row>
    <row r="2223" spans="1:12" x14ac:dyDescent="0.3">
      <c r="A2223" s="1">
        <v>654.26407516489837</v>
      </c>
      <c r="B2223" s="2">
        <v>2.3490892724180302E-2</v>
      </c>
      <c r="C2223" s="2">
        <v>0.10331564867390156</v>
      </c>
      <c r="D2223" s="2">
        <v>3.9134872210025436E-2</v>
      </c>
      <c r="E2223" s="2">
        <v>4.7363478686070833E-2</v>
      </c>
      <c r="F2223" s="2">
        <v>5.3266186355343449E-2</v>
      </c>
      <c r="G2223" s="2">
        <v>0.14783425013060655</v>
      </c>
      <c r="H2223" s="2">
        <v>0.10288261824385669</v>
      </c>
      <c r="I2223" s="2">
        <v>4.2404233007499875E-2</v>
      </c>
      <c r="J2223" s="2">
        <v>4.698595295060734E-2</v>
      </c>
      <c r="K2223" s="2">
        <v>5.376394794453325E-2</v>
      </c>
      <c r="L2223" s="2">
        <v>0.15190231553699532</v>
      </c>
    </row>
    <row r="2224" spans="1:12" x14ac:dyDescent="0.3">
      <c r="A2224" s="1">
        <v>654.41604474475082</v>
      </c>
      <c r="B2224" s="2">
        <v>2.3299568939948501E-2</v>
      </c>
      <c r="C2224" s="2">
        <v>0.10388129726181536</v>
      </c>
      <c r="D2224" s="2">
        <v>4.0947712955414148E-2</v>
      </c>
      <c r="E2224" s="2">
        <v>4.6954550098192369E-2</v>
      </c>
      <c r="F2224" s="2">
        <v>5.1836818417457027E-2</v>
      </c>
      <c r="G2224" s="2">
        <v>0.14648721383392374</v>
      </c>
      <c r="H2224" s="2">
        <v>0.10199557560407818</v>
      </c>
      <c r="I2224" s="2">
        <v>4.0695750713352311E-2</v>
      </c>
      <c r="J2224" s="2">
        <v>4.7016819774257965E-2</v>
      </c>
      <c r="K2224" s="2">
        <v>5.4815429701227616E-2</v>
      </c>
      <c r="L2224" s="2">
        <v>0.15242169561822813</v>
      </c>
    </row>
    <row r="2225" spans="1:12" x14ac:dyDescent="0.3">
      <c r="A2225" s="1">
        <v>654.56800565069261</v>
      </c>
      <c r="B2225" s="2">
        <v>2.2385288528964903E-2</v>
      </c>
      <c r="C2225" s="2">
        <v>0.10277381352205041</v>
      </c>
      <c r="D2225" s="2">
        <v>3.8749116704809135E-2</v>
      </c>
      <c r="E2225" s="2">
        <v>4.8487594133643314E-2</v>
      </c>
      <c r="F2225" s="2">
        <v>5.3295689078215816E-2</v>
      </c>
      <c r="G2225" s="2">
        <v>0.14860987791527025</v>
      </c>
      <c r="H2225" s="2">
        <v>0.10308205002096403</v>
      </c>
      <c r="I2225" s="2">
        <v>3.9859639608143579E-2</v>
      </c>
      <c r="J2225" s="2">
        <v>4.5604690217865465E-2</v>
      </c>
      <c r="K2225" s="2">
        <v>5.4960872163225018E-2</v>
      </c>
      <c r="L2225" s="2">
        <v>0.15262931956452103</v>
      </c>
    </row>
    <row r="2226" spans="1:12" x14ac:dyDescent="0.3">
      <c r="A2226" s="1">
        <v>654.7199578814467</v>
      </c>
      <c r="B2226" s="2">
        <v>2.502225878772564E-2</v>
      </c>
      <c r="C2226" s="2">
        <v>0.10423585833294949</v>
      </c>
      <c r="D2226" s="2">
        <v>4.0794872585800022E-2</v>
      </c>
      <c r="E2226" s="2">
        <v>5.0017408847540995E-2</v>
      </c>
      <c r="F2226" s="2">
        <v>5.4636113611176512E-2</v>
      </c>
      <c r="G2226" s="2">
        <v>0.15068732286684211</v>
      </c>
      <c r="H2226" s="2">
        <v>0.10401089744288709</v>
      </c>
      <c r="I2226" s="2">
        <v>4.1738849084999342E-2</v>
      </c>
      <c r="J2226" s="2">
        <v>5.0111535402923582E-2</v>
      </c>
      <c r="K2226" s="2">
        <v>5.5388431030357919E-2</v>
      </c>
      <c r="L2226" s="2">
        <v>0.15330552893646596</v>
      </c>
    </row>
    <row r="2227" spans="1:12" x14ac:dyDescent="0.3">
      <c r="A2227" s="1">
        <v>654.87190143573616</v>
      </c>
      <c r="B2227" s="2">
        <v>2.3229728445122735E-2</v>
      </c>
      <c r="C2227" s="2">
        <v>0.1035690300565221</v>
      </c>
      <c r="D2227" s="2">
        <v>3.8191008908725253E-2</v>
      </c>
      <c r="E2227" s="2">
        <v>5.0020778384497519E-2</v>
      </c>
      <c r="F2227" s="2">
        <v>5.1713390274150429E-2</v>
      </c>
      <c r="G2227" s="2">
        <v>0.14715416974835821</v>
      </c>
      <c r="H2227" s="2">
        <v>0.10124597313976008</v>
      </c>
      <c r="I2227" s="2">
        <v>3.9476898738468227E-2</v>
      </c>
      <c r="J2227" s="2">
        <v>4.7265723233264473E-2</v>
      </c>
      <c r="K2227" s="2">
        <v>5.4601918628891945E-2</v>
      </c>
      <c r="L2227" s="2">
        <v>0.15369772776680862</v>
      </c>
    </row>
    <row r="2228" spans="1:12" x14ac:dyDescent="0.3">
      <c r="A2228" s="1">
        <v>655.02383631228395</v>
      </c>
      <c r="B2228" s="2">
        <v>2.2896348599249945E-2</v>
      </c>
      <c r="C2228" s="2">
        <v>0.1022521842558153</v>
      </c>
      <c r="D2228" s="2">
        <v>3.8219734564767391E-2</v>
      </c>
      <c r="E2228" s="2">
        <v>4.7517237960544405E-2</v>
      </c>
      <c r="F2228" s="2">
        <v>5.1525045151398434E-2</v>
      </c>
      <c r="G2228" s="2">
        <v>0.14652762658879831</v>
      </c>
      <c r="H2228" s="2">
        <v>0.10028702835989746</v>
      </c>
      <c r="I2228" s="2">
        <v>3.9268866365812664E-2</v>
      </c>
      <c r="J2228" s="2">
        <v>4.6333790814650028E-2</v>
      </c>
      <c r="K2228" s="2">
        <v>5.4377596054585302E-2</v>
      </c>
      <c r="L2228" s="2">
        <v>0.15199467223675536</v>
      </c>
    </row>
    <row r="2229" spans="1:12" x14ac:dyDescent="0.3">
      <c r="A2229" s="1">
        <v>655.17576250981335</v>
      </c>
      <c r="B2229" s="2">
        <v>2.2935970381511434E-2</v>
      </c>
      <c r="C2229" s="2">
        <v>0.10135147069513821</v>
      </c>
      <c r="D2229" s="2">
        <v>3.8100869951462564E-2</v>
      </c>
      <c r="E2229" s="2">
        <v>4.8347408809067273E-2</v>
      </c>
      <c r="F2229" s="2">
        <v>5.2243087805150773E-2</v>
      </c>
      <c r="G2229" s="2">
        <v>0.14589682775997811</v>
      </c>
      <c r="H2229" s="2">
        <v>0.10111966715273883</v>
      </c>
      <c r="I2229" s="2">
        <v>3.9846029279783611E-2</v>
      </c>
      <c r="J2229" s="2">
        <v>4.4945226572563446E-2</v>
      </c>
      <c r="K2229" s="2">
        <v>5.4584770144695142E-2</v>
      </c>
      <c r="L2229" s="2">
        <v>0.1511564455012562</v>
      </c>
    </row>
    <row r="2230" spans="1:12" x14ac:dyDescent="0.3">
      <c r="A2230" s="1">
        <v>655.32768002704722</v>
      </c>
      <c r="B2230" s="2">
        <v>2.4456901902088563E-2</v>
      </c>
      <c r="C2230" s="2">
        <v>0.10258244851505248</v>
      </c>
      <c r="D2230" s="2">
        <v>3.9970832841217066E-2</v>
      </c>
      <c r="E2230" s="2">
        <v>4.8451414249420711E-2</v>
      </c>
      <c r="F2230" s="2">
        <v>5.2615971113397504E-2</v>
      </c>
      <c r="G2230" s="2">
        <v>0.14849372099537689</v>
      </c>
      <c r="H2230" s="2">
        <v>0.10106916523546081</v>
      </c>
      <c r="I2230" s="2">
        <v>4.1200966438497022E-2</v>
      </c>
      <c r="J2230" s="2">
        <v>4.697840503162342E-2</v>
      </c>
      <c r="K2230" s="2">
        <v>5.3349924427576481E-2</v>
      </c>
      <c r="L2230" s="2">
        <v>0.14984847631086926</v>
      </c>
    </row>
    <row r="2231" spans="1:12" x14ac:dyDescent="0.3">
      <c r="A2231" s="1">
        <v>655.47958886270874</v>
      </c>
      <c r="B2231" s="2">
        <v>2.2463122062164855E-2</v>
      </c>
      <c r="C2231" s="2">
        <v>0.10144975645430733</v>
      </c>
      <c r="D2231" s="2">
        <v>3.8455347120488197E-2</v>
      </c>
      <c r="E2231" s="2">
        <v>4.7584141889742318E-2</v>
      </c>
      <c r="F2231" s="2">
        <v>5.1880363453798067E-2</v>
      </c>
      <c r="G2231" s="2">
        <v>0.14760543894106873</v>
      </c>
      <c r="H2231" s="2">
        <v>0.10038960171134421</v>
      </c>
      <c r="I2231" s="2">
        <v>3.8240407012722612E-2</v>
      </c>
      <c r="J2231" s="2">
        <v>4.6160770861991801E-2</v>
      </c>
      <c r="K2231" s="2">
        <v>5.2730523704670844E-2</v>
      </c>
      <c r="L2231" s="2">
        <v>0.15103058950590642</v>
      </c>
    </row>
    <row r="2232" spans="1:12" x14ac:dyDescent="0.3">
      <c r="A2232" s="1">
        <v>655.63148901552086</v>
      </c>
      <c r="B2232" s="2">
        <v>2.4379490427942466E-2</v>
      </c>
      <c r="C2232" s="2">
        <v>0.10356037050347042</v>
      </c>
      <c r="D2232" s="2">
        <v>4.0541982531541919E-2</v>
      </c>
      <c r="E2232" s="2">
        <v>4.9337241313706266E-2</v>
      </c>
      <c r="F2232" s="2">
        <v>5.2890183403727697E-2</v>
      </c>
      <c r="G2232" s="2">
        <v>0.14769194206340616</v>
      </c>
      <c r="H2232" s="2">
        <v>0.10220330247795933</v>
      </c>
      <c r="I2232" s="2">
        <v>4.146913765403485E-2</v>
      </c>
      <c r="J2232" s="2">
        <v>4.7414256952458753E-2</v>
      </c>
      <c r="K2232" s="2">
        <v>5.4081811855810229E-2</v>
      </c>
      <c r="L2232" s="2">
        <v>0.14899136731890139</v>
      </c>
    </row>
    <row r="2233" spans="1:12" x14ac:dyDescent="0.3">
      <c r="A2233" s="1">
        <v>655.78338048420653</v>
      </c>
      <c r="B2233" s="2">
        <v>2.3406269284151224E-2</v>
      </c>
      <c r="C2233" s="2">
        <v>0.10102314111359323</v>
      </c>
      <c r="D2233" s="2">
        <v>3.8391313551610434E-2</v>
      </c>
      <c r="E2233" s="2">
        <v>4.7507111090962104E-2</v>
      </c>
      <c r="F2233" s="2">
        <v>5.0658758878129442E-2</v>
      </c>
      <c r="G2233" s="2">
        <v>0.14582909562224453</v>
      </c>
      <c r="H2233" s="2">
        <v>9.7474226711501771E-2</v>
      </c>
      <c r="I2233" s="2">
        <v>3.8501085668137966E-2</v>
      </c>
      <c r="J2233" s="2">
        <v>4.5192402992124896E-2</v>
      </c>
      <c r="K2233" s="2">
        <v>5.1480960005809706E-2</v>
      </c>
      <c r="L2233" s="2">
        <v>0.14680357636694114</v>
      </c>
    </row>
    <row r="2234" spans="1:12" x14ac:dyDescent="0.3">
      <c r="A2234" s="1">
        <v>655.93526326748906</v>
      </c>
      <c r="B2234" s="2">
        <v>2.2093765374023317E-2</v>
      </c>
      <c r="C2234" s="2">
        <v>0.10198337708620776</v>
      </c>
      <c r="D2234" s="2">
        <v>3.8150038587747008E-2</v>
      </c>
      <c r="E2234" s="2">
        <v>4.7358105366444726E-2</v>
      </c>
      <c r="F2234" s="2">
        <v>5.017009592597664E-2</v>
      </c>
      <c r="G2234" s="2">
        <v>0.1495104714868776</v>
      </c>
      <c r="H2234" s="2">
        <v>9.4812706289056317E-2</v>
      </c>
      <c r="I2234" s="2">
        <v>3.6933531194913896E-2</v>
      </c>
      <c r="J2234" s="2">
        <v>4.1929305243530092E-2</v>
      </c>
      <c r="K2234" s="2">
        <v>4.8301273565822908E-2</v>
      </c>
      <c r="L2234" s="2">
        <v>0.14515704067025217</v>
      </c>
    </row>
    <row r="2235" spans="1:12" x14ac:dyDescent="0.3">
      <c r="A2235" s="1">
        <v>656.08713736409129</v>
      </c>
      <c r="B2235" s="2">
        <v>2.4259977216986132E-2</v>
      </c>
      <c r="C2235" s="2">
        <v>0.10369557974596127</v>
      </c>
      <c r="D2235" s="2">
        <v>4.0740578670536112E-2</v>
      </c>
      <c r="E2235" s="2">
        <v>5.098748457376507E-2</v>
      </c>
      <c r="F2235" s="2">
        <v>5.2762326359042114E-2</v>
      </c>
      <c r="G2235" s="2">
        <v>0.15082630006119541</v>
      </c>
      <c r="H2235" s="2">
        <v>9.4986616451779152E-2</v>
      </c>
      <c r="I2235" s="2">
        <v>3.6622721624709358E-2</v>
      </c>
      <c r="J2235" s="2">
        <v>4.2219036957741873E-2</v>
      </c>
      <c r="K2235" s="2">
        <v>4.8239817194629685E-2</v>
      </c>
      <c r="L2235" s="2">
        <v>0.14773554781548209</v>
      </c>
    </row>
    <row r="2236" spans="1:12" x14ac:dyDescent="0.3">
      <c r="A2236" s="1">
        <v>656.23900277273628</v>
      </c>
      <c r="B2236" s="2">
        <v>2.4359001208324273E-2</v>
      </c>
      <c r="C2236" s="2">
        <v>0.10119082820298467</v>
      </c>
      <c r="D2236" s="2">
        <v>3.9937971875139151E-2</v>
      </c>
      <c r="E2236" s="2">
        <v>4.9339567260197857E-2</v>
      </c>
      <c r="F2236" s="2">
        <v>5.1553884094852648E-2</v>
      </c>
      <c r="G2236" s="2">
        <v>0.14704950827685617</v>
      </c>
      <c r="H2236" s="2">
        <v>9.4038142084052936E-2</v>
      </c>
      <c r="I2236" s="2">
        <v>3.5959919978011602E-2</v>
      </c>
      <c r="J2236" s="2">
        <v>4.1259235938755849E-2</v>
      </c>
      <c r="K2236" s="2">
        <v>4.7532376470235158E-2</v>
      </c>
      <c r="L2236" s="2">
        <v>0.14493967209528558</v>
      </c>
    </row>
    <row r="2237" spans="1:12" x14ac:dyDescent="0.3">
      <c r="A2237" s="1">
        <v>656.39085949214723</v>
      </c>
      <c r="B2237" s="2">
        <v>2.3972367405628685E-2</v>
      </c>
      <c r="C2237" s="2">
        <v>9.7662372563575572E-2</v>
      </c>
      <c r="D2237" s="2">
        <v>3.842350242266146E-2</v>
      </c>
      <c r="E2237" s="2">
        <v>4.7330422935323711E-2</v>
      </c>
      <c r="F2237" s="2">
        <v>4.9354937400554244E-2</v>
      </c>
      <c r="G2237" s="2">
        <v>0.14084379169441141</v>
      </c>
      <c r="H2237" s="2">
        <v>9.0602540767268813E-2</v>
      </c>
      <c r="I2237" s="2">
        <v>3.4562910666226965E-2</v>
      </c>
      <c r="J2237" s="2">
        <v>4.0761771189085146E-2</v>
      </c>
      <c r="K2237" s="2">
        <v>4.7255525875082464E-2</v>
      </c>
      <c r="L2237" s="2">
        <v>0.14124648899390649</v>
      </c>
    </row>
    <row r="2238" spans="1:12" x14ac:dyDescent="0.3">
      <c r="A2238" s="1">
        <v>656.54270752104708</v>
      </c>
      <c r="B2238" s="2">
        <v>2.4838874864735738E-2</v>
      </c>
      <c r="C2238" s="2">
        <v>9.9971406739119473E-2</v>
      </c>
      <c r="D2238" s="2">
        <v>3.9197597385188715E-2</v>
      </c>
      <c r="E2238" s="2">
        <v>4.7940996285492254E-2</v>
      </c>
      <c r="F2238" s="2">
        <v>5.0529199649627106E-2</v>
      </c>
      <c r="G2238" s="2">
        <v>0.14481982266646334</v>
      </c>
      <c r="H2238" s="2">
        <v>9.5329061432210191E-2</v>
      </c>
      <c r="I2238" s="2">
        <v>3.8291753467327487E-2</v>
      </c>
      <c r="J2238" s="2">
        <v>4.3365320325047522E-2</v>
      </c>
      <c r="K2238" s="2">
        <v>5.0511367102560718E-2</v>
      </c>
      <c r="L2238" s="2">
        <v>0.14841481689264302</v>
      </c>
    </row>
    <row r="2239" spans="1:12" x14ac:dyDescent="0.3">
      <c r="A2239" s="1">
        <v>656.69454685815879</v>
      </c>
      <c r="B2239" s="2">
        <v>2.5914022048409941E-2</v>
      </c>
      <c r="C2239" s="2">
        <v>9.9394542980006897E-2</v>
      </c>
      <c r="D2239" s="2">
        <v>3.9910219652219303E-2</v>
      </c>
      <c r="E2239" s="2">
        <v>4.8506500888523908E-2</v>
      </c>
      <c r="F2239" s="2">
        <v>4.8525443310746742E-2</v>
      </c>
      <c r="G2239" s="2">
        <v>0.14463194887741612</v>
      </c>
      <c r="H2239" s="2">
        <v>9.790389449729453E-2</v>
      </c>
      <c r="I2239" s="2">
        <v>3.8164054472293998E-2</v>
      </c>
      <c r="J2239" s="2">
        <v>4.5650489660285988E-2</v>
      </c>
      <c r="K2239" s="2">
        <v>5.1201104115758261E-2</v>
      </c>
      <c r="L2239" s="2">
        <v>0.14644090391710976</v>
      </c>
    </row>
    <row r="2240" spans="1:12" x14ac:dyDescent="0.3">
      <c r="A2240" s="1">
        <v>656.84637750220554</v>
      </c>
      <c r="B2240" s="2">
        <v>2.4502758975546799E-2</v>
      </c>
      <c r="C2240" s="2">
        <v>0.1015960270615508</v>
      </c>
      <c r="D2240" s="2">
        <v>3.8683319876599932E-2</v>
      </c>
      <c r="E2240" s="2">
        <v>4.7026977695859909E-2</v>
      </c>
      <c r="F2240" s="2">
        <v>5.180172370239703E-2</v>
      </c>
      <c r="G2240" s="2">
        <v>0.14676073150912369</v>
      </c>
      <c r="H2240" s="2">
        <v>9.832339189833611E-2</v>
      </c>
      <c r="I2240" s="2">
        <v>4.0620727213924852E-2</v>
      </c>
      <c r="J2240" s="2">
        <v>4.4951406393865835E-2</v>
      </c>
      <c r="K2240" s="2">
        <v>5.2798312404727911E-2</v>
      </c>
      <c r="L2240" s="2">
        <v>0.14866170089617081</v>
      </c>
    </row>
    <row r="2241" spans="1:12" x14ac:dyDescent="0.3">
      <c r="A2241" s="1">
        <v>656.99819945191041</v>
      </c>
      <c r="B2241" s="2">
        <v>2.5442554034496426E-2</v>
      </c>
      <c r="C2241" s="2">
        <v>0.10140008887190652</v>
      </c>
      <c r="D2241" s="2">
        <v>3.7844739422979772E-2</v>
      </c>
      <c r="E2241" s="2">
        <v>4.7582114195049333E-2</v>
      </c>
      <c r="F2241" s="2">
        <v>5.0956333080222432E-2</v>
      </c>
      <c r="G2241" s="2">
        <v>0.14557012197202426</v>
      </c>
      <c r="H2241" s="2">
        <v>9.8993535229937354E-2</v>
      </c>
      <c r="I2241" s="2">
        <v>3.8588932801191335E-2</v>
      </c>
      <c r="J2241" s="2">
        <v>4.6063853103997909E-2</v>
      </c>
      <c r="K2241" s="2">
        <v>5.2813562851901905E-2</v>
      </c>
      <c r="L2241" s="2">
        <v>0.1485364673002379</v>
      </c>
    </row>
    <row r="2242" spans="1:12" x14ac:dyDescent="0.3">
      <c r="A2242" s="1">
        <v>657.15001270599635</v>
      </c>
      <c r="B2242" s="2">
        <v>2.4134538789872199E-2</v>
      </c>
      <c r="C2242" s="2">
        <v>9.9599240434000966E-2</v>
      </c>
      <c r="D2242" s="2">
        <v>3.7336723553451134E-2</v>
      </c>
      <c r="E2242" s="2">
        <v>4.5634097549148551E-2</v>
      </c>
      <c r="F2242" s="2">
        <v>5.0723748699897389E-2</v>
      </c>
      <c r="G2242" s="2">
        <v>0.14684865346718312</v>
      </c>
      <c r="H2242" s="2">
        <v>9.8146840440823321E-2</v>
      </c>
      <c r="I2242" s="2">
        <v>3.9849791388106487E-2</v>
      </c>
      <c r="J2242" s="2">
        <v>4.5670633809991548E-2</v>
      </c>
      <c r="K2242" s="2">
        <v>5.1594932968385583E-2</v>
      </c>
      <c r="L2242" s="2">
        <v>0.14689387417853694</v>
      </c>
    </row>
    <row r="2243" spans="1:12" x14ac:dyDescent="0.3">
      <c r="A2243" s="1">
        <v>657.30181726318642</v>
      </c>
      <c r="B2243" s="2">
        <v>2.3750206351108308E-2</v>
      </c>
      <c r="C2243" s="2">
        <v>9.7659256340463643E-2</v>
      </c>
      <c r="D2243" s="2">
        <v>3.7561978063554012E-2</v>
      </c>
      <c r="E2243" s="2">
        <v>4.464999569746101E-2</v>
      </c>
      <c r="F2243" s="2">
        <v>4.8714642078692832E-2</v>
      </c>
      <c r="G2243" s="2">
        <v>0.14282525747010252</v>
      </c>
      <c r="H2243" s="2">
        <v>9.8404515460789557E-2</v>
      </c>
      <c r="I2243" s="2">
        <v>3.7188714324247245E-2</v>
      </c>
      <c r="J2243" s="2">
        <v>4.3824799906818507E-2</v>
      </c>
      <c r="K2243" s="2">
        <v>5.0643305974103187E-2</v>
      </c>
      <c r="L2243" s="2">
        <v>0.145146514442546</v>
      </c>
    </row>
    <row r="2244" spans="1:12" x14ac:dyDescent="0.3">
      <c r="A2244" s="1">
        <v>657.45361312220371</v>
      </c>
      <c r="B2244" s="2">
        <v>2.6009292687398693E-2</v>
      </c>
      <c r="C2244" s="2">
        <v>9.9634177937733007E-2</v>
      </c>
      <c r="D2244" s="2">
        <v>3.98651929357361E-2</v>
      </c>
      <c r="E2244" s="2">
        <v>4.7544824410690724E-2</v>
      </c>
      <c r="F2244" s="2">
        <v>5.005995874369177E-2</v>
      </c>
      <c r="G2244" s="2">
        <v>0.14655208285348231</v>
      </c>
      <c r="H2244" s="2">
        <v>9.8291201751220317E-2</v>
      </c>
      <c r="I2244" s="2">
        <v>4.2706795372736361E-2</v>
      </c>
      <c r="J2244" s="2">
        <v>4.5487824870920138E-2</v>
      </c>
      <c r="K2244" s="2">
        <v>5.3107927630838984E-2</v>
      </c>
      <c r="L2244" s="2">
        <v>0.14897812286398615</v>
      </c>
    </row>
    <row r="2245" spans="1:12" x14ac:dyDescent="0.3">
      <c r="A2245" s="1">
        <v>657.60540028177127</v>
      </c>
      <c r="B2245" s="2">
        <v>2.1579926374141977E-2</v>
      </c>
      <c r="C2245" s="2">
        <v>9.6580856836651796E-2</v>
      </c>
      <c r="D2245" s="2">
        <v>3.76465319534025E-2</v>
      </c>
      <c r="E2245" s="2">
        <v>4.6432110933873366E-2</v>
      </c>
      <c r="F2245" s="2">
        <v>5.0123802686994609E-2</v>
      </c>
      <c r="G2245" s="2">
        <v>0.14210925177705638</v>
      </c>
      <c r="H2245" s="2">
        <v>9.9473689311906088E-2</v>
      </c>
      <c r="I2245" s="2">
        <v>3.9151376143794332E-2</v>
      </c>
      <c r="J2245" s="2">
        <v>4.4190196554429698E-2</v>
      </c>
      <c r="K2245" s="2">
        <v>5.2106489318430663E-2</v>
      </c>
      <c r="L2245" s="2">
        <v>0.14577419100457384</v>
      </c>
    </row>
    <row r="2246" spans="1:12" x14ac:dyDescent="0.3">
      <c r="A2246" s="1">
        <v>657.75717874061206</v>
      </c>
      <c r="B2246" s="2">
        <v>2.5486770189225395E-2</v>
      </c>
      <c r="C2246" s="2">
        <v>9.8949617914594085E-2</v>
      </c>
      <c r="D2246" s="2">
        <v>3.8746288823205882E-2</v>
      </c>
      <c r="E2246" s="2">
        <v>4.6353219731054648E-2</v>
      </c>
      <c r="F2246" s="2">
        <v>5.2175970046016922E-2</v>
      </c>
      <c r="G2246" s="2">
        <v>0.14523580785228793</v>
      </c>
      <c r="H2246" s="2">
        <v>9.8373797930510459E-2</v>
      </c>
      <c r="I2246" s="2">
        <v>4.0274802971628068E-2</v>
      </c>
      <c r="J2246" s="2">
        <v>4.4977857879858252E-2</v>
      </c>
      <c r="K2246" s="2">
        <v>5.3160698981322654E-2</v>
      </c>
      <c r="L2246" s="2">
        <v>0.14887138371555306</v>
      </c>
    </row>
    <row r="2247" spans="1:12" x14ac:dyDescent="0.3">
      <c r="A2247" s="1">
        <v>657.90894849744916</v>
      </c>
      <c r="B2247" s="2">
        <v>2.309197868170117E-2</v>
      </c>
      <c r="C2247" s="2">
        <v>9.6990064926362154E-2</v>
      </c>
      <c r="D2247" s="2">
        <v>3.7679218887959963E-2</v>
      </c>
      <c r="E2247" s="2">
        <v>4.6254027551915634E-2</v>
      </c>
      <c r="F2247" s="2">
        <v>4.9638380922942434E-2</v>
      </c>
      <c r="G2247" s="2">
        <v>0.14174805972667184</v>
      </c>
      <c r="H2247" s="2">
        <v>9.7914958969448226E-2</v>
      </c>
      <c r="I2247" s="2">
        <v>3.8594143040646026E-2</v>
      </c>
      <c r="J2247" s="2">
        <v>4.4150066196908429E-2</v>
      </c>
      <c r="K2247" s="2">
        <v>4.9979173362434154E-2</v>
      </c>
      <c r="L2247" s="2">
        <v>0.1461256766966445</v>
      </c>
    </row>
    <row r="2248" spans="1:12" x14ac:dyDescent="0.3">
      <c r="A2248" s="1">
        <v>658.06070955100574</v>
      </c>
      <c r="B2248" s="2">
        <v>2.4310805852404565E-2</v>
      </c>
      <c r="C2248" s="2">
        <v>9.8023986369966384E-2</v>
      </c>
      <c r="D2248" s="2">
        <v>3.7841924866232869E-2</v>
      </c>
      <c r="E2248" s="2">
        <v>4.7150622422016591E-2</v>
      </c>
      <c r="F2248" s="2">
        <v>5.1108283296485958E-2</v>
      </c>
      <c r="G2248" s="2">
        <v>0.1447715790740558</v>
      </c>
      <c r="H2248" s="2">
        <v>9.6917939247092133E-2</v>
      </c>
      <c r="I2248" s="2">
        <v>4.0717868496465394E-2</v>
      </c>
      <c r="J2248" s="2">
        <v>4.5045555308065414E-2</v>
      </c>
      <c r="K2248" s="2">
        <v>5.109628721817977E-2</v>
      </c>
      <c r="L2248" s="2">
        <v>0.1470512757283601</v>
      </c>
    </row>
    <row r="2249" spans="1:12" x14ac:dyDescent="0.3">
      <c r="A2249" s="1">
        <v>658.21246190000466</v>
      </c>
      <c r="B2249" s="2">
        <v>2.1709682580504552E-2</v>
      </c>
      <c r="C2249" s="2">
        <v>9.8052239677983419E-2</v>
      </c>
      <c r="D2249" s="2">
        <v>3.7687023358592232E-2</v>
      </c>
      <c r="E2249" s="2">
        <v>4.4413098895040873E-2</v>
      </c>
      <c r="F2249" s="2">
        <v>5.0837312059246464E-2</v>
      </c>
      <c r="G2249" s="2">
        <v>0.14106446738468423</v>
      </c>
      <c r="H2249" s="2">
        <v>9.5979429585603349E-2</v>
      </c>
      <c r="I2249" s="2">
        <v>4.0327573001832651E-2</v>
      </c>
      <c r="J2249" s="2">
        <v>4.388185721710517E-2</v>
      </c>
      <c r="K2249" s="2">
        <v>5.0623022809923118E-2</v>
      </c>
      <c r="L2249" s="2">
        <v>0.14567043639965938</v>
      </c>
    </row>
    <row r="2250" spans="1:12" x14ac:dyDescent="0.3">
      <c r="A2250" s="1">
        <v>658.36420554316908</v>
      </c>
      <c r="B2250" s="2">
        <v>2.2927997969754161E-2</v>
      </c>
      <c r="C2250" s="2">
        <v>0.1004379871503768</v>
      </c>
      <c r="D2250" s="2">
        <v>4.0760143646307243E-2</v>
      </c>
      <c r="E2250" s="2">
        <v>4.8261776663709913E-2</v>
      </c>
      <c r="F2250" s="2">
        <v>5.1118190447983436E-2</v>
      </c>
      <c r="G2250" s="2">
        <v>0.14361206598949494</v>
      </c>
      <c r="H2250" s="2">
        <v>9.919140553123558E-2</v>
      </c>
      <c r="I2250" s="2">
        <v>3.9018960063079887E-2</v>
      </c>
      <c r="J2250" s="2">
        <v>4.5857947514783254E-2</v>
      </c>
      <c r="K2250" s="2">
        <v>5.242940337320242E-2</v>
      </c>
      <c r="L2250" s="2">
        <v>0.14733547610065706</v>
      </c>
    </row>
    <row r="2251" spans="1:12" x14ac:dyDescent="0.3">
      <c r="A2251" s="1">
        <v>658.51594047922208</v>
      </c>
      <c r="B2251" s="2">
        <v>2.4864947555028716E-2</v>
      </c>
      <c r="C2251" s="2">
        <v>9.858552739264119E-2</v>
      </c>
      <c r="D2251" s="2">
        <v>3.9290049069412754E-2</v>
      </c>
      <c r="E2251" s="2">
        <v>4.6540807115394503E-2</v>
      </c>
      <c r="F2251" s="2">
        <v>5.0632149919887147E-2</v>
      </c>
      <c r="G2251" s="2">
        <v>0.1435388237803758</v>
      </c>
      <c r="H2251" s="2">
        <v>9.7491219027747683E-2</v>
      </c>
      <c r="I2251" s="2">
        <v>3.8339478231184096E-2</v>
      </c>
      <c r="J2251" s="2">
        <v>4.5508164175869482E-2</v>
      </c>
      <c r="K2251" s="2">
        <v>5.0523055566756805E-2</v>
      </c>
      <c r="L2251" s="2">
        <v>0.14731401269473657</v>
      </c>
    </row>
    <row r="2252" spans="1:12" x14ac:dyDescent="0.3">
      <c r="A2252" s="1">
        <v>658.66766670688662</v>
      </c>
      <c r="B2252" s="2">
        <v>2.2279648015392516E-2</v>
      </c>
      <c r="C2252" s="2">
        <v>9.5018218884546576E-2</v>
      </c>
      <c r="D2252" s="2">
        <v>3.8412256809746269E-2</v>
      </c>
      <c r="E2252" s="2">
        <v>4.5658633200437504E-2</v>
      </c>
      <c r="F2252" s="2">
        <v>4.7956182556709401E-2</v>
      </c>
      <c r="G2252" s="2">
        <v>0.14401027679218464</v>
      </c>
      <c r="H2252" s="2">
        <v>9.7595785884628278E-2</v>
      </c>
      <c r="I2252" s="2">
        <v>3.7833991984193599E-2</v>
      </c>
      <c r="J2252" s="2">
        <v>4.264386800605182E-2</v>
      </c>
      <c r="K2252" s="2">
        <v>5.1275749213059038E-2</v>
      </c>
      <c r="L2252" s="2">
        <v>0.14560596487627606</v>
      </c>
    </row>
    <row r="2253" spans="1:12" x14ac:dyDescent="0.3">
      <c r="A2253" s="1">
        <v>658.81938422488588</v>
      </c>
      <c r="B2253" s="2">
        <v>2.4362881340532012E-2</v>
      </c>
      <c r="C2253" s="2">
        <v>9.7265576494742587E-2</v>
      </c>
      <c r="D2253" s="2">
        <v>4.0113131621937054E-2</v>
      </c>
      <c r="E2253" s="2">
        <v>4.5970129894998407E-2</v>
      </c>
      <c r="F2253" s="2">
        <v>4.9997972185273361E-2</v>
      </c>
      <c r="G2253" s="2">
        <v>0.14174317108739165</v>
      </c>
      <c r="H2253" s="2">
        <v>9.9068010791092162E-2</v>
      </c>
      <c r="I2253" s="2">
        <v>4.0291047869105569E-2</v>
      </c>
      <c r="J2253" s="2">
        <v>4.5205228786522757E-2</v>
      </c>
      <c r="K2253" s="2">
        <v>5.06113827410061E-2</v>
      </c>
      <c r="L2253" s="2">
        <v>0.14681878129259007</v>
      </c>
    </row>
    <row r="2254" spans="1:12" x14ac:dyDescent="0.3">
      <c r="A2254" s="1">
        <v>658.9710930319427</v>
      </c>
      <c r="B2254" s="2">
        <v>2.3451073454483305E-2</v>
      </c>
      <c r="C2254" s="2">
        <v>9.6354587716659085E-2</v>
      </c>
      <c r="D2254" s="2">
        <v>3.7679046763545013E-2</v>
      </c>
      <c r="E2254" s="2">
        <v>4.6177868112696994E-2</v>
      </c>
      <c r="F2254" s="2">
        <v>4.9913485884944715E-2</v>
      </c>
      <c r="G2254" s="2">
        <v>0.14411095186892894</v>
      </c>
      <c r="H2254" s="2">
        <v>9.743835768913503E-2</v>
      </c>
      <c r="I2254" s="2">
        <v>3.9818628401717869E-2</v>
      </c>
      <c r="J2254" s="2">
        <v>4.2843837000623969E-2</v>
      </c>
      <c r="K2254" s="2">
        <v>4.977360352697701E-2</v>
      </c>
      <c r="L2254" s="2">
        <v>0.1446287206058938</v>
      </c>
    </row>
    <row r="2255" spans="1:12" x14ac:dyDescent="0.3">
      <c r="A2255" s="1">
        <v>659.12279312678027</v>
      </c>
      <c r="B2255" s="2">
        <v>2.2467030235274115E-2</v>
      </c>
      <c r="C2255" s="2">
        <v>9.6211529134627549E-2</v>
      </c>
      <c r="D2255" s="2">
        <v>3.9298863461401871E-2</v>
      </c>
      <c r="E2255" s="2">
        <v>4.5861720804574131E-2</v>
      </c>
      <c r="F2255" s="2">
        <v>4.9785796775424135E-2</v>
      </c>
      <c r="G2255" s="2">
        <v>0.14069173607264474</v>
      </c>
      <c r="H2255" s="2">
        <v>9.5806462950653884E-2</v>
      </c>
      <c r="I2255" s="2">
        <v>3.7726572999618888E-2</v>
      </c>
      <c r="J2255" s="2">
        <v>4.4478244112625756E-2</v>
      </c>
      <c r="K2255" s="2">
        <v>5.0767299461899139E-2</v>
      </c>
      <c r="L2255" s="2">
        <v>0.14327229203395997</v>
      </c>
    </row>
    <row r="2256" spans="1:12" x14ac:dyDescent="0.3">
      <c r="A2256" s="1">
        <v>659.27448450812165</v>
      </c>
      <c r="B2256" s="2">
        <v>2.171849218330428E-2</v>
      </c>
      <c r="C2256" s="2">
        <v>9.729986082716667E-2</v>
      </c>
      <c r="D2256" s="2">
        <v>3.7693677002916891E-2</v>
      </c>
      <c r="E2256" s="2">
        <v>4.6039775194087168E-2</v>
      </c>
      <c r="F2256" s="2">
        <v>4.9785111128937951E-2</v>
      </c>
      <c r="G2256" s="2">
        <v>0.14084128258689918</v>
      </c>
      <c r="H2256" s="2">
        <v>9.6356994166484022E-2</v>
      </c>
      <c r="I2256" s="2">
        <v>3.8950994193826423E-2</v>
      </c>
      <c r="J2256" s="2">
        <v>4.4957752784217847E-2</v>
      </c>
      <c r="K2256" s="2">
        <v>5.1094176595956886E-2</v>
      </c>
      <c r="L2256" s="2">
        <v>0.14405289946006403</v>
      </c>
    </row>
    <row r="2257" spans="1:12" x14ac:dyDescent="0.3">
      <c r="A2257" s="1">
        <v>659.42616717468979</v>
      </c>
      <c r="B2257" s="2">
        <v>2.1143925807128316E-2</v>
      </c>
      <c r="C2257" s="2">
        <v>9.6878473139076091E-2</v>
      </c>
      <c r="D2257" s="2">
        <v>3.7501480235398212E-2</v>
      </c>
      <c r="E2257" s="2">
        <v>4.4406199293431751E-2</v>
      </c>
      <c r="F2257" s="2">
        <v>4.756274695621935E-2</v>
      </c>
      <c r="G2257" s="2">
        <v>0.14149288783844785</v>
      </c>
      <c r="H2257" s="2">
        <v>9.6931302542397624E-2</v>
      </c>
      <c r="I2257" s="2">
        <v>3.8722780701570828E-2</v>
      </c>
      <c r="J2257" s="2">
        <v>4.249363683671533E-2</v>
      </c>
      <c r="K2257" s="2">
        <v>5.1010286854262239E-2</v>
      </c>
      <c r="L2257" s="2">
        <v>0.1438667124503312</v>
      </c>
    </row>
    <row r="2258" spans="1:12" x14ac:dyDescent="0.3">
      <c r="A2258" s="1">
        <v>659.5778411252079</v>
      </c>
      <c r="B2258" s="2">
        <v>2.3461560499961377E-2</v>
      </c>
      <c r="C2258" s="2">
        <v>9.5853504729599609E-2</v>
      </c>
      <c r="D2258" s="2">
        <v>4.0253010800411333E-2</v>
      </c>
      <c r="E2258" s="2">
        <v>4.6266123685815119E-2</v>
      </c>
      <c r="F2258" s="2">
        <v>4.9251676541228064E-2</v>
      </c>
      <c r="G2258" s="2">
        <v>0.14347074028699774</v>
      </c>
      <c r="H2258" s="2">
        <v>9.6225493574983542E-2</v>
      </c>
      <c r="I2258" s="2">
        <v>3.8355794841597637E-2</v>
      </c>
      <c r="J2258" s="2">
        <v>4.3785420989649326E-2</v>
      </c>
      <c r="K2258" s="2">
        <v>5.1678947771453661E-2</v>
      </c>
      <c r="L2258" s="2">
        <v>0.14706616458927907</v>
      </c>
    </row>
    <row r="2259" spans="1:12" x14ac:dyDescent="0.3">
      <c r="A2259" s="1">
        <v>659.72950635839879</v>
      </c>
      <c r="B2259" s="2">
        <v>2.3189380134038113E-2</v>
      </c>
      <c r="C2259" s="2">
        <v>9.7734997533004325E-2</v>
      </c>
      <c r="D2259" s="2">
        <v>3.8106197002949239E-2</v>
      </c>
      <c r="E2259" s="2">
        <v>4.5251831381501573E-2</v>
      </c>
      <c r="F2259" s="2">
        <v>4.798942406615328E-2</v>
      </c>
      <c r="G2259" s="2">
        <v>0.14282311877080164</v>
      </c>
      <c r="H2259" s="2">
        <v>9.5839502090300704E-2</v>
      </c>
      <c r="I2259" s="2">
        <v>3.811220195927343E-2</v>
      </c>
      <c r="J2259" s="2">
        <v>4.5574684927099866E-2</v>
      </c>
      <c r="K2259" s="2">
        <v>5.0577467608053928E-2</v>
      </c>
      <c r="L2259" s="2">
        <v>0.14544224130150268</v>
      </c>
    </row>
    <row r="2260" spans="1:12" x14ac:dyDescent="0.3">
      <c r="A2260" s="1">
        <v>659.88116287298567</v>
      </c>
      <c r="B2260" s="2">
        <v>2.3325187558412775E-2</v>
      </c>
      <c r="C2260" s="2">
        <v>9.5621308560179821E-2</v>
      </c>
      <c r="D2260" s="2">
        <v>3.6932344078549471E-2</v>
      </c>
      <c r="E2260" s="2">
        <v>4.5325716889743475E-2</v>
      </c>
      <c r="F2260" s="2">
        <v>4.929197004436689E-2</v>
      </c>
      <c r="G2260" s="2">
        <v>0.14067598707262793</v>
      </c>
      <c r="H2260" s="2">
        <v>9.3496828624346814E-2</v>
      </c>
      <c r="I2260" s="2">
        <v>3.8410965690569489E-2</v>
      </c>
      <c r="J2260" s="2">
        <v>4.4324066588906079E-2</v>
      </c>
      <c r="K2260" s="2">
        <v>5.0616869082691224E-2</v>
      </c>
      <c r="L2260" s="2">
        <v>0.14450269895054074</v>
      </c>
    </row>
    <row r="2261" spans="1:12" x14ac:dyDescent="0.3">
      <c r="A2261" s="1">
        <v>660.03281066769159</v>
      </c>
      <c r="B2261" s="2">
        <v>2.3457968226143572E-2</v>
      </c>
      <c r="C2261" s="2">
        <v>9.7179666198608364E-2</v>
      </c>
      <c r="D2261" s="2">
        <v>3.8177157784392894E-2</v>
      </c>
      <c r="E2261" s="2">
        <v>4.6337378652856941E-2</v>
      </c>
      <c r="F2261" s="2">
        <v>4.8738450581969781E-2</v>
      </c>
      <c r="G2261" s="2">
        <v>0.14046324244109906</v>
      </c>
      <c r="H2261" s="2">
        <v>9.631182082280916E-2</v>
      </c>
      <c r="I2261" s="2">
        <v>3.5744297091878929E-2</v>
      </c>
      <c r="J2261" s="2">
        <v>4.5485242447366167E-2</v>
      </c>
      <c r="K2261" s="2">
        <v>4.9507886280020327E-2</v>
      </c>
      <c r="L2261" s="2">
        <v>0.14397409481189644</v>
      </c>
    </row>
    <row r="2262" spans="1:12" x14ac:dyDescent="0.3">
      <c r="A2262" s="1">
        <v>660.18444974123963</v>
      </c>
      <c r="B2262" s="2">
        <v>2.3147032253807633E-2</v>
      </c>
      <c r="C2262" s="2">
        <v>9.4656265572189327E-2</v>
      </c>
      <c r="D2262" s="2">
        <v>3.8495662111136197E-2</v>
      </c>
      <c r="E2262" s="2">
        <v>4.3133399572200741E-2</v>
      </c>
      <c r="F2262" s="2">
        <v>4.8318207293666461E-2</v>
      </c>
      <c r="G2262" s="2">
        <v>0.141934948041404</v>
      </c>
      <c r="H2262" s="2">
        <v>9.4961033551206928E-2</v>
      </c>
      <c r="I2262" s="2">
        <v>3.8823422134114841E-2</v>
      </c>
      <c r="J2262" s="2">
        <v>4.385598700371271E-2</v>
      </c>
      <c r="K2262" s="2">
        <v>5.1097750672148619E-2</v>
      </c>
      <c r="L2262" s="2">
        <v>0.14475196814270777</v>
      </c>
    </row>
    <row r="2263" spans="1:12" x14ac:dyDescent="0.3">
      <c r="A2263" s="1">
        <v>660.33608009235263</v>
      </c>
      <c r="B2263" s="2">
        <v>2.2397357930983221E-2</v>
      </c>
      <c r="C2263" s="2">
        <v>9.6631247799856976E-2</v>
      </c>
      <c r="D2263" s="2">
        <v>3.9319120625431317E-2</v>
      </c>
      <c r="E2263" s="2">
        <v>4.4626047797850406E-2</v>
      </c>
      <c r="F2263" s="2">
        <v>4.8873750588307834E-2</v>
      </c>
      <c r="G2263" s="2">
        <v>0.13967001465931675</v>
      </c>
      <c r="H2263" s="2">
        <v>9.5620714890858521E-2</v>
      </c>
      <c r="I2263" s="2">
        <v>3.9523471996918004E-2</v>
      </c>
      <c r="J2263" s="2">
        <v>4.3662796512504577E-2</v>
      </c>
      <c r="K2263" s="2">
        <v>5.129067190045216E-2</v>
      </c>
      <c r="L2263" s="2">
        <v>0.14598147474572923</v>
      </c>
    </row>
    <row r="2264" spans="1:12" x14ac:dyDescent="0.3">
      <c r="A2264" s="1">
        <v>660.48770171975389</v>
      </c>
      <c r="B2264" s="2">
        <v>2.2749655921002494E-2</v>
      </c>
      <c r="C2264" s="2">
        <v>9.5584508760245504E-2</v>
      </c>
      <c r="D2264" s="2">
        <v>3.930023936489363E-2</v>
      </c>
      <c r="E2264" s="2">
        <v>4.4802960126760966E-2</v>
      </c>
      <c r="F2264" s="2">
        <v>4.8938287322949421E-2</v>
      </c>
      <c r="G2264" s="2">
        <v>0.14259693748049693</v>
      </c>
      <c r="H2264" s="2">
        <v>9.581665914049492E-2</v>
      </c>
      <c r="I2264" s="2">
        <v>3.9379076816242468E-2</v>
      </c>
      <c r="J2264" s="2">
        <v>4.5323383784364631E-2</v>
      </c>
      <c r="K2264" s="2">
        <v>5.2255297590264066E-2</v>
      </c>
      <c r="L2264" s="2">
        <v>0.14538206363216738</v>
      </c>
    </row>
    <row r="2265" spans="1:12" x14ac:dyDescent="0.3">
      <c r="A2265" s="1">
        <v>660.63931462216635</v>
      </c>
      <c r="B2265" s="2">
        <v>2.3595740211846565E-2</v>
      </c>
      <c r="C2265" s="2">
        <v>9.3640599227057489E-2</v>
      </c>
      <c r="D2265" s="2">
        <v>3.7668019485715423E-2</v>
      </c>
      <c r="E2265" s="2">
        <v>4.4388499621288297E-2</v>
      </c>
      <c r="F2265" s="2">
        <v>4.6944850842759213E-2</v>
      </c>
      <c r="G2265" s="2">
        <v>0.14036694827374643</v>
      </c>
      <c r="H2265" s="2">
        <v>9.5177126602034229E-2</v>
      </c>
      <c r="I2265" s="2">
        <v>3.8355705644124376E-2</v>
      </c>
      <c r="J2265" s="2">
        <v>4.2833765409525007E-2</v>
      </c>
      <c r="K2265" s="2">
        <v>5.0300510071900215E-2</v>
      </c>
      <c r="L2265" s="2">
        <v>0.14345656394440881</v>
      </c>
    </row>
    <row r="2266" spans="1:12" x14ac:dyDescent="0.3">
      <c r="A2266" s="1">
        <v>660.79091879831299</v>
      </c>
      <c r="B2266" s="2">
        <v>2.1566674913273444E-2</v>
      </c>
      <c r="C2266" s="2">
        <v>9.3350371746447725E-2</v>
      </c>
      <c r="D2266" s="2">
        <v>3.8476466259653792E-2</v>
      </c>
      <c r="E2266" s="2">
        <v>4.3408730614241539E-2</v>
      </c>
      <c r="F2266" s="2">
        <v>4.6793560788890506E-2</v>
      </c>
      <c r="G2266" s="2">
        <v>0.13845261315446813</v>
      </c>
      <c r="H2266" s="2">
        <v>9.2211680151378664E-2</v>
      </c>
      <c r="I2266" s="2">
        <v>3.6528376488850198E-2</v>
      </c>
      <c r="J2266" s="2">
        <v>4.1696993164155267E-2</v>
      </c>
      <c r="K2266" s="2">
        <v>4.8208829803208439E-2</v>
      </c>
      <c r="L2266" s="2">
        <v>0.14201437881570556</v>
      </c>
    </row>
    <row r="2267" spans="1:12" x14ac:dyDescent="0.3">
      <c r="A2267" s="1">
        <v>660.94251424691697</v>
      </c>
      <c r="B2267" s="2">
        <v>2.1964353365410777E-2</v>
      </c>
      <c r="C2267" s="2">
        <v>9.4194972888874184E-2</v>
      </c>
      <c r="D2267" s="2">
        <v>3.7768904956905297E-2</v>
      </c>
      <c r="E2267" s="2">
        <v>4.4516979942476678E-2</v>
      </c>
      <c r="F2267" s="2">
        <v>4.9756133782802137E-2</v>
      </c>
      <c r="G2267" s="2">
        <v>0.13896532830724459</v>
      </c>
      <c r="H2267" s="2">
        <v>9.3887205783823521E-2</v>
      </c>
      <c r="I2267" s="2">
        <v>3.7698888953835427E-2</v>
      </c>
      <c r="J2267" s="2">
        <v>4.3523998771565466E-2</v>
      </c>
      <c r="K2267" s="2">
        <v>4.8857433657030533E-2</v>
      </c>
      <c r="L2267" s="2">
        <v>0.14146265646012562</v>
      </c>
    </row>
    <row r="2268" spans="1:12" x14ac:dyDescent="0.3">
      <c r="A2268" s="1">
        <v>661.09410096670138</v>
      </c>
      <c r="B2268" s="2">
        <v>2.3186320491141225E-2</v>
      </c>
      <c r="C2268" s="2">
        <v>9.5615558077174201E-2</v>
      </c>
      <c r="D2268" s="2">
        <v>3.7479507232176169E-2</v>
      </c>
      <c r="E2268" s="2">
        <v>4.4344728684385604E-2</v>
      </c>
      <c r="F2268" s="2">
        <v>4.8574390220982158E-2</v>
      </c>
      <c r="G2268" s="2">
        <v>0.14182064858596397</v>
      </c>
      <c r="H2268" s="2">
        <v>9.537199132523852E-2</v>
      </c>
      <c r="I2268" s="2">
        <v>4.1412093125522118E-2</v>
      </c>
      <c r="J2268" s="2">
        <v>4.5435155470962191E-2</v>
      </c>
      <c r="K2268" s="2">
        <v>5.0281514260510661E-2</v>
      </c>
      <c r="L2268" s="2">
        <v>0.14480488432120817</v>
      </c>
    </row>
    <row r="2269" spans="1:12" x14ac:dyDescent="0.3">
      <c r="A2269" s="1">
        <v>661.24567895638904</v>
      </c>
      <c r="B2269" s="2">
        <v>2.3690741451597948E-2</v>
      </c>
      <c r="C2269" s="2">
        <v>9.45321286112321E-2</v>
      </c>
      <c r="D2269" s="2">
        <v>3.7956353929751385E-2</v>
      </c>
      <c r="E2269" s="2">
        <v>4.5148178404005562E-2</v>
      </c>
      <c r="F2269" s="2">
        <v>4.8975522237492325E-2</v>
      </c>
      <c r="G2269" s="2">
        <v>0.13980254122770289</v>
      </c>
      <c r="H2269" s="2">
        <v>9.4735105823224336E-2</v>
      </c>
      <c r="I2269" s="2">
        <v>3.8272120516185316E-2</v>
      </c>
      <c r="J2269" s="2">
        <v>4.2741130646798069E-2</v>
      </c>
      <c r="K2269" s="2">
        <v>4.9609511646084167E-2</v>
      </c>
      <c r="L2269" s="2">
        <v>0.14353358572335392</v>
      </c>
    </row>
    <row r="2270" spans="1:12" x14ac:dyDescent="0.3">
      <c r="A2270" s="1">
        <v>661.39724821470327</v>
      </c>
      <c r="B2270" s="2">
        <v>2.3635152446610803E-2</v>
      </c>
      <c r="C2270" s="2">
        <v>9.3245615712674701E-2</v>
      </c>
      <c r="D2270" s="2">
        <v>3.6414601387056177E-2</v>
      </c>
      <c r="E2270" s="2">
        <v>4.4312239475709662E-2</v>
      </c>
      <c r="F2270" s="2">
        <v>4.8189439238871826E-2</v>
      </c>
      <c r="G2270" s="2">
        <v>0.13911977406977361</v>
      </c>
      <c r="H2270" s="2">
        <v>9.3951647528279683E-2</v>
      </c>
      <c r="I2270" s="2">
        <v>3.9110418033065766E-2</v>
      </c>
      <c r="J2270" s="2">
        <v>4.242650937752563E-2</v>
      </c>
      <c r="K2270" s="2">
        <v>4.9552330717960495E-2</v>
      </c>
      <c r="L2270" s="2">
        <v>0.14188776019145535</v>
      </c>
    </row>
    <row r="2271" spans="1:12" x14ac:dyDescent="0.3">
      <c r="A2271" s="1">
        <v>661.54880874036689</v>
      </c>
      <c r="B2271" s="2">
        <v>2.1694360133396304E-2</v>
      </c>
      <c r="C2271" s="2">
        <v>9.1391419137043906E-2</v>
      </c>
      <c r="D2271" s="2">
        <v>3.8265779119381907E-2</v>
      </c>
      <c r="E2271" s="2">
        <v>4.3594119356737085E-2</v>
      </c>
      <c r="F2271" s="2">
        <v>4.7457146536144239E-2</v>
      </c>
      <c r="G2271" s="2">
        <v>0.14026889657060751</v>
      </c>
      <c r="H2271" s="2">
        <v>9.3254578301488908E-2</v>
      </c>
      <c r="I2271" s="2">
        <v>3.8472005719668502E-2</v>
      </c>
      <c r="J2271" s="2">
        <v>4.3470923256332665E-2</v>
      </c>
      <c r="K2271" s="2">
        <v>4.8290447538519368E-2</v>
      </c>
      <c r="L2271" s="2">
        <v>0.1402524915554377</v>
      </c>
    </row>
    <row r="2272" spans="1:12" x14ac:dyDescent="0.3">
      <c r="A2272" s="1">
        <v>661.7003605321031</v>
      </c>
      <c r="B2272" s="2">
        <v>2.251807172563575E-2</v>
      </c>
      <c r="C2272" s="2">
        <v>9.2339926144165432E-2</v>
      </c>
      <c r="D2272" s="2">
        <v>3.7433687115186361E-2</v>
      </c>
      <c r="E2272" s="2">
        <v>4.4412072361085991E-2</v>
      </c>
      <c r="F2272" s="2">
        <v>4.8227994703676613E-2</v>
      </c>
      <c r="G2272" s="2">
        <v>0.13870294006515504</v>
      </c>
      <c r="H2272" s="2">
        <v>9.3254731509025926E-2</v>
      </c>
      <c r="I2272" s="2">
        <v>3.9398162235315122E-2</v>
      </c>
      <c r="J2272" s="2">
        <v>4.3167708282124621E-2</v>
      </c>
      <c r="K2272" s="2">
        <v>4.8461235185460298E-2</v>
      </c>
      <c r="L2272" s="2">
        <v>0.14273493116214514</v>
      </c>
    </row>
    <row r="2273" spans="1:12" x14ac:dyDescent="0.3">
      <c r="A2273" s="1">
        <v>661.85190358863485</v>
      </c>
      <c r="B2273" s="2">
        <v>2.3368124143457597E-2</v>
      </c>
      <c r="C2273" s="2">
        <v>9.1995987427165582E-2</v>
      </c>
      <c r="D2273" s="2">
        <v>3.8567910158497601E-2</v>
      </c>
      <c r="E2273" s="2">
        <v>4.3452158679659285E-2</v>
      </c>
      <c r="F2273" s="2">
        <v>4.6805437787778209E-2</v>
      </c>
      <c r="G2273" s="2">
        <v>0.13688039852735734</v>
      </c>
      <c r="H2273" s="2">
        <v>9.4248433226780531E-2</v>
      </c>
      <c r="I2273" s="2">
        <v>3.9310876195602341E-2</v>
      </c>
      <c r="J2273" s="2">
        <v>4.3812107793890748E-2</v>
      </c>
      <c r="K2273" s="2">
        <v>4.9263648216063029E-2</v>
      </c>
      <c r="L2273" s="2">
        <v>0.14260108845342023</v>
      </c>
    </row>
    <row r="2274" spans="1:12" x14ac:dyDescent="0.3">
      <c r="A2274" s="1">
        <v>662.00343790868521</v>
      </c>
      <c r="B2274" s="2">
        <v>2.4187828173743341E-2</v>
      </c>
      <c r="C2274" s="2">
        <v>9.4212585842372146E-2</v>
      </c>
      <c r="D2274" s="2">
        <v>4.1173682324932272E-2</v>
      </c>
      <c r="E2274" s="2">
        <v>4.6798298569324562E-2</v>
      </c>
      <c r="F2274" s="2">
        <v>4.8018470382919058E-2</v>
      </c>
      <c r="G2274" s="2">
        <v>0.13954617376976206</v>
      </c>
      <c r="H2274" s="2">
        <v>9.3756910638319313E-2</v>
      </c>
      <c r="I2274" s="2">
        <v>4.2356658173701163E-2</v>
      </c>
      <c r="J2274" s="2">
        <v>4.4202235385368729E-2</v>
      </c>
      <c r="K2274" s="2">
        <v>4.9877410021115787E-2</v>
      </c>
      <c r="L2274" s="2">
        <v>0.14317607840079105</v>
      </c>
    </row>
    <row r="2275" spans="1:12" x14ac:dyDescent="0.3">
      <c r="A2275" s="1">
        <v>662.15496349097725</v>
      </c>
      <c r="B2275" s="2">
        <v>2.3175962111791643E-2</v>
      </c>
      <c r="C2275" s="2">
        <v>9.4345063066069143E-2</v>
      </c>
      <c r="D2275" s="2">
        <v>3.8114040173598748E-2</v>
      </c>
      <c r="E2275" s="2">
        <v>4.5952006181090736E-2</v>
      </c>
      <c r="F2275" s="2">
        <v>4.7868303223538661E-2</v>
      </c>
      <c r="G2275" s="2">
        <v>0.14052728708277498</v>
      </c>
      <c r="H2275" s="2">
        <v>9.3274221203537858E-2</v>
      </c>
      <c r="I2275" s="2">
        <v>3.72780875871759E-2</v>
      </c>
      <c r="J2275" s="2">
        <v>4.3612398521219828E-2</v>
      </c>
      <c r="K2275" s="2">
        <v>5.0391394758867017E-2</v>
      </c>
      <c r="L2275" s="2">
        <v>0.14322792364080689</v>
      </c>
    </row>
    <row r="2276" spans="1:12" x14ac:dyDescent="0.3">
      <c r="A2276" s="1">
        <v>662.30648033423415</v>
      </c>
      <c r="B2276" s="2">
        <v>2.3137399699515251E-2</v>
      </c>
      <c r="C2276" s="2">
        <v>9.3463344745637306E-2</v>
      </c>
      <c r="D2276" s="2">
        <v>3.8230153088931226E-2</v>
      </c>
      <c r="E2276" s="2">
        <v>4.4673767599965636E-2</v>
      </c>
      <c r="F2276" s="2">
        <v>4.6465081385243724E-2</v>
      </c>
      <c r="G2276" s="2">
        <v>0.13987101329547957</v>
      </c>
      <c r="H2276" s="2">
        <v>9.3472073109096054E-2</v>
      </c>
      <c r="I2276" s="2">
        <v>4.0210044022897407E-2</v>
      </c>
      <c r="J2276" s="2">
        <v>4.4925711988532568E-2</v>
      </c>
      <c r="K2276" s="2">
        <v>5.0650307731380864E-2</v>
      </c>
      <c r="L2276" s="2">
        <v>0.14161892446229968</v>
      </c>
    </row>
    <row r="2277" spans="1:12" x14ac:dyDescent="0.3">
      <c r="A2277" s="1">
        <v>662.45798843717864</v>
      </c>
      <c r="B2277" s="2">
        <v>2.2692841629686367E-2</v>
      </c>
      <c r="C2277" s="2">
        <v>8.9680053864702347E-2</v>
      </c>
      <c r="D2277" s="2">
        <v>3.6730047337236824E-2</v>
      </c>
      <c r="E2277" s="2">
        <v>4.3600224625280209E-2</v>
      </c>
      <c r="F2277" s="2">
        <v>4.5497578161702412E-2</v>
      </c>
      <c r="G2277" s="2">
        <v>0.13669612043045892</v>
      </c>
      <c r="H2277" s="2">
        <v>9.111359529657416E-2</v>
      </c>
      <c r="I2277" s="2">
        <v>3.6754075526615186E-2</v>
      </c>
      <c r="J2277" s="2">
        <v>4.0543467125771268E-2</v>
      </c>
      <c r="K2277" s="2">
        <v>4.6511137699760174E-2</v>
      </c>
      <c r="L2277" s="2">
        <v>0.14275782463504755</v>
      </c>
    </row>
    <row r="2278" spans="1:12" x14ac:dyDescent="0.3">
      <c r="A2278" s="1">
        <v>662.60948779853413</v>
      </c>
      <c r="B2278" s="2">
        <v>2.2695197551661259E-2</v>
      </c>
      <c r="C2278" s="2">
        <v>9.3411552614409504E-2</v>
      </c>
      <c r="D2278" s="2">
        <v>3.8224693600616623E-2</v>
      </c>
      <c r="E2278" s="2">
        <v>4.4087328704837024E-2</v>
      </c>
      <c r="F2278" s="2">
        <v>4.6188522833430203E-2</v>
      </c>
      <c r="G2278" s="2">
        <v>0.13854716157632413</v>
      </c>
      <c r="H2278" s="2">
        <v>9.3077229517243815E-2</v>
      </c>
      <c r="I2278" s="2">
        <v>4.1072427346253715E-2</v>
      </c>
      <c r="J2278" s="2">
        <v>4.2669314139860214E-2</v>
      </c>
      <c r="K2278" s="2">
        <v>4.9483242083438621E-2</v>
      </c>
      <c r="L2278" s="2">
        <v>0.14162583385732694</v>
      </c>
    </row>
    <row r="2279" spans="1:12" x14ac:dyDescent="0.3">
      <c r="A2279" s="1">
        <v>662.76097841702335</v>
      </c>
      <c r="B2279" s="2">
        <v>2.2964034517748495E-2</v>
      </c>
      <c r="C2279" s="2">
        <v>9.0304252229437859E-2</v>
      </c>
      <c r="D2279" s="2">
        <v>3.7003369659743122E-2</v>
      </c>
      <c r="E2279" s="2">
        <v>4.3549601410005155E-2</v>
      </c>
      <c r="F2279" s="2">
        <v>4.4608792507091002E-2</v>
      </c>
      <c r="G2279" s="2">
        <v>0.13757620457142769</v>
      </c>
      <c r="H2279" s="2">
        <v>9.1636803898977229E-2</v>
      </c>
      <c r="I2279" s="2">
        <v>3.7732006201518835E-2</v>
      </c>
      <c r="J2279" s="2">
        <v>4.270797467474443E-2</v>
      </c>
      <c r="K2279" s="2">
        <v>4.6268782078126187E-2</v>
      </c>
      <c r="L2279" s="2">
        <v>0.13944215274661351</v>
      </c>
    </row>
    <row r="2280" spans="1:12" x14ac:dyDescent="0.3">
      <c r="A2280" s="1">
        <v>662.9124602913696</v>
      </c>
      <c r="B2280" s="2">
        <v>2.2987909652379575E-2</v>
      </c>
      <c r="C2280" s="2">
        <v>9.1534615097654495E-2</v>
      </c>
      <c r="D2280" s="2">
        <v>3.7889186831303177E-2</v>
      </c>
      <c r="E2280" s="2">
        <v>4.2279547386034677E-2</v>
      </c>
      <c r="F2280" s="2">
        <v>4.6821286984958708E-2</v>
      </c>
      <c r="G2280" s="2">
        <v>0.13748386611215926</v>
      </c>
      <c r="H2280" s="2">
        <v>8.9814477382503602E-2</v>
      </c>
      <c r="I2280" s="2">
        <v>3.8744671699409233E-2</v>
      </c>
      <c r="J2280" s="2">
        <v>4.0812582171747838E-2</v>
      </c>
      <c r="K2280" s="2">
        <v>4.7072823916236503E-2</v>
      </c>
      <c r="L2280" s="2">
        <v>0.13926424331909648</v>
      </c>
    </row>
    <row r="2281" spans="1:12" x14ac:dyDescent="0.3">
      <c r="A2281" s="1">
        <v>663.06393342029571</v>
      </c>
      <c r="B2281" s="2">
        <v>2.4460458331672361E-2</v>
      </c>
      <c r="C2281" s="2">
        <v>9.174775163993816E-2</v>
      </c>
      <c r="D2281" s="2">
        <v>4.0237630074612417E-2</v>
      </c>
      <c r="E2281" s="2">
        <v>4.4827291946590325E-2</v>
      </c>
      <c r="F2281" s="2">
        <v>4.6737593058606822E-2</v>
      </c>
      <c r="G2281" s="2">
        <v>0.13759172331105263</v>
      </c>
      <c r="H2281" s="2">
        <v>9.0751010244229047E-2</v>
      </c>
      <c r="I2281" s="2">
        <v>3.8858483995738755E-2</v>
      </c>
      <c r="J2281" s="2">
        <v>4.3431453958422184E-2</v>
      </c>
      <c r="K2281" s="2">
        <v>5.0673135796250678E-2</v>
      </c>
      <c r="L2281" s="2">
        <v>0.14018354943780148</v>
      </c>
    </row>
    <row r="2282" spans="1:12" x14ac:dyDescent="0.3">
      <c r="A2282" s="1">
        <v>663.21539780252488</v>
      </c>
      <c r="B2282" s="2">
        <v>2.2522943865879365E-2</v>
      </c>
      <c r="C2282" s="2">
        <v>9.1649156926222192E-2</v>
      </c>
      <c r="D2282" s="2">
        <v>3.6777287435615966E-2</v>
      </c>
      <c r="E2282" s="2">
        <v>4.3511044870726184E-2</v>
      </c>
      <c r="F2282" s="2">
        <v>4.5017484803732161E-2</v>
      </c>
      <c r="G2282" s="2">
        <v>0.13525594749261499</v>
      </c>
      <c r="H2282" s="2">
        <v>9.0298483685587294E-2</v>
      </c>
      <c r="I2282" s="2">
        <v>3.9532833614500419E-2</v>
      </c>
      <c r="J2282" s="2">
        <v>4.0827176512658936E-2</v>
      </c>
      <c r="K2282" s="2">
        <v>4.8011906827405526E-2</v>
      </c>
      <c r="L2282" s="2">
        <v>0.14152933585733921</v>
      </c>
    </row>
    <row r="2283" spans="1:12" x14ac:dyDescent="0.3">
      <c r="A2283" s="1">
        <v>663.36685343678016</v>
      </c>
      <c r="B2283" s="2">
        <v>2.291623543026133E-2</v>
      </c>
      <c r="C2283" s="2">
        <v>9.097622155112034E-2</v>
      </c>
      <c r="D2283" s="2">
        <v>3.7579343653406157E-2</v>
      </c>
      <c r="E2283" s="2">
        <v>4.56730758165853E-2</v>
      </c>
      <c r="F2283" s="2">
        <v>4.5412325822761945E-2</v>
      </c>
      <c r="G2283" s="2">
        <v>0.13472063383639551</v>
      </c>
      <c r="H2283" s="2">
        <v>9.0780363198963099E-2</v>
      </c>
      <c r="I2283" s="2">
        <v>3.7879015926303786E-2</v>
      </c>
      <c r="J2283" s="2">
        <v>4.1652139686586376E-2</v>
      </c>
      <c r="K2283" s="2">
        <v>4.7601576227627104E-2</v>
      </c>
      <c r="L2283" s="2">
        <v>0.13867727143482808</v>
      </c>
    </row>
    <row r="2284" spans="1:12" x14ac:dyDescent="0.3">
      <c r="A2284" s="1">
        <v>663.51830032178452</v>
      </c>
      <c r="B2284" s="2">
        <v>2.1850369446659898E-2</v>
      </c>
      <c r="C2284" s="2">
        <v>9.2013676458260918E-2</v>
      </c>
      <c r="D2284" s="2">
        <v>3.6423265801695193E-2</v>
      </c>
      <c r="E2284" s="2">
        <v>4.2680507108908576E-2</v>
      </c>
      <c r="F2284" s="2">
        <v>4.5215328555359383E-2</v>
      </c>
      <c r="G2284" s="2">
        <v>0.13516187894376694</v>
      </c>
      <c r="H2284" s="2">
        <v>8.8753929541928622E-2</v>
      </c>
      <c r="I2284" s="2">
        <v>4.0141954049170855E-2</v>
      </c>
      <c r="J2284" s="2">
        <v>4.2592883245816095E-2</v>
      </c>
      <c r="K2284" s="2">
        <v>4.6155434777908649E-2</v>
      </c>
      <c r="L2284" s="2">
        <v>0.14123249610187025</v>
      </c>
    </row>
    <row r="2285" spans="1:12" x14ac:dyDescent="0.3">
      <c r="A2285" s="1">
        <v>663.66973845626103</v>
      </c>
      <c r="B2285" s="2">
        <v>2.2836078178088401E-2</v>
      </c>
      <c r="C2285" s="2">
        <v>8.9113983101312647E-2</v>
      </c>
      <c r="D2285" s="2">
        <v>3.6114223776689297E-2</v>
      </c>
      <c r="E2285" s="2">
        <v>4.3177195027260327E-2</v>
      </c>
      <c r="F2285" s="2">
        <v>4.5274878382884375E-2</v>
      </c>
      <c r="G2285" s="2">
        <v>0.1372227240127778</v>
      </c>
      <c r="H2285" s="2">
        <v>8.9515166381067962E-2</v>
      </c>
      <c r="I2285" s="2">
        <v>3.8885884976557296E-2</v>
      </c>
      <c r="J2285" s="2">
        <v>4.1621475674973839E-2</v>
      </c>
      <c r="K2285" s="2">
        <v>4.6628552513475162E-2</v>
      </c>
      <c r="L2285" s="2">
        <v>0.13914430039560108</v>
      </c>
    </row>
    <row r="2286" spans="1:12" x14ac:dyDescent="0.3">
      <c r="A2286" s="1">
        <v>663.82116783893264</v>
      </c>
      <c r="B2286" s="2">
        <v>2.3582846495425198E-2</v>
      </c>
      <c r="C2286" s="2">
        <v>9.4231538842887597E-2</v>
      </c>
      <c r="D2286" s="2">
        <v>3.8673949112115524E-2</v>
      </c>
      <c r="E2286" s="2">
        <v>4.3306000641729445E-2</v>
      </c>
      <c r="F2286" s="2">
        <v>4.5591353222124674E-2</v>
      </c>
      <c r="G2286" s="2">
        <v>0.13834447582694029</v>
      </c>
      <c r="H2286" s="2">
        <v>9.225903142454088E-2</v>
      </c>
      <c r="I2286" s="2">
        <v>3.9859543747068509E-2</v>
      </c>
      <c r="J2286" s="2">
        <v>4.3016329850295326E-2</v>
      </c>
      <c r="K2286" s="2">
        <v>4.6878563469278059E-2</v>
      </c>
      <c r="L2286" s="2">
        <v>0.13948876238082028</v>
      </c>
    </row>
    <row r="2287" spans="1:12" x14ac:dyDescent="0.3">
      <c r="A2287" s="1">
        <v>663.97258846852276</v>
      </c>
      <c r="B2287" s="2">
        <v>2.1266722782113865E-2</v>
      </c>
      <c r="C2287" s="2">
        <v>8.9658283362163582E-2</v>
      </c>
      <c r="D2287" s="2">
        <v>3.4930545910412683E-2</v>
      </c>
      <c r="E2287" s="2">
        <v>4.039058592688289E-2</v>
      </c>
      <c r="F2287" s="2">
        <v>4.3486121792248332E-2</v>
      </c>
      <c r="G2287" s="2">
        <v>0.1337256581943701</v>
      </c>
      <c r="H2287" s="2">
        <v>8.7795754865139811E-2</v>
      </c>
      <c r="I2287" s="2">
        <v>3.6568231387505187E-2</v>
      </c>
      <c r="J2287" s="2">
        <v>3.8904583076228405E-2</v>
      </c>
      <c r="K2287" s="2">
        <v>4.4639846205061798E-2</v>
      </c>
      <c r="L2287" s="2">
        <v>0.13738740699588237</v>
      </c>
    </row>
    <row r="2288" spans="1:12" x14ac:dyDescent="0.3">
      <c r="A2288" s="1">
        <v>664.12400034375401</v>
      </c>
      <c r="B2288" s="2">
        <v>2.3819543343986845E-2</v>
      </c>
      <c r="C2288" s="2">
        <v>9.3358112559286693E-2</v>
      </c>
      <c r="D2288" s="2">
        <v>3.916253229688843E-2</v>
      </c>
      <c r="E2288" s="2">
        <v>4.288859430937763E-2</v>
      </c>
      <c r="F2288" s="2">
        <v>4.6297702132404785E-2</v>
      </c>
      <c r="G2288" s="2">
        <v>0.13831499713256371</v>
      </c>
      <c r="H2288" s="2">
        <v>9.1739127223903344E-2</v>
      </c>
      <c r="I2288" s="2">
        <v>3.8491877619696656E-2</v>
      </c>
      <c r="J2288" s="2">
        <v>4.0961611528333212E-2</v>
      </c>
      <c r="K2288" s="2">
        <v>4.9530844688051294E-2</v>
      </c>
      <c r="L2288" s="2">
        <v>0.14059973334441489</v>
      </c>
    </row>
    <row r="2289" spans="1:12" x14ac:dyDescent="0.3">
      <c r="A2289" s="1">
        <v>664.27540346334968</v>
      </c>
      <c r="B2289" s="2">
        <v>2.2962659532827213E-2</v>
      </c>
      <c r="C2289" s="2">
        <v>9.1395969911565178E-2</v>
      </c>
      <c r="D2289" s="2">
        <v>3.8243644470183399E-2</v>
      </c>
      <c r="E2289" s="2">
        <v>4.261880702881627E-2</v>
      </c>
      <c r="F2289" s="2">
        <v>4.399555742534092E-2</v>
      </c>
      <c r="G2289" s="2">
        <v>0.13686266036131978</v>
      </c>
      <c r="H2289" s="2">
        <v>9.0160325982082637E-2</v>
      </c>
      <c r="I2289" s="2">
        <v>3.9026852182329319E-2</v>
      </c>
      <c r="J2289" s="2">
        <v>4.091153569667963E-2</v>
      </c>
      <c r="K2289" s="2">
        <v>4.6935741724223753E-2</v>
      </c>
      <c r="L2289" s="2">
        <v>0.1384600862856116</v>
      </c>
    </row>
    <row r="2290" spans="1:12" x14ac:dyDescent="0.3">
      <c r="A2290" s="1">
        <v>664.42679782603273</v>
      </c>
      <c r="B2290" s="2">
        <v>2.3659669484774621E-2</v>
      </c>
      <c r="C2290" s="2">
        <v>9.0457673533626534E-2</v>
      </c>
      <c r="D2290" s="2">
        <v>3.7510858944642664E-2</v>
      </c>
      <c r="E2290" s="2">
        <v>4.2976315969434936E-2</v>
      </c>
      <c r="F2290" s="2">
        <v>4.589885525620984E-2</v>
      </c>
      <c r="G2290" s="2">
        <v>0.13583268643335406</v>
      </c>
      <c r="H2290" s="2">
        <v>9.0293654920825403E-2</v>
      </c>
      <c r="I2290" s="2">
        <v>4.0599462822875777E-2</v>
      </c>
      <c r="J2290" s="2">
        <v>4.1017810601849058E-2</v>
      </c>
      <c r="K2290" s="2">
        <v>4.7865811691456477E-2</v>
      </c>
      <c r="L2290" s="2">
        <v>0.13908931325266502</v>
      </c>
    </row>
    <row r="2291" spans="1:12" x14ac:dyDescent="0.3">
      <c r="A2291" s="1">
        <v>664.57818343052611</v>
      </c>
      <c r="B2291" s="2">
        <v>2.2833419599793948E-2</v>
      </c>
      <c r="C2291" s="2">
        <v>8.8100896851687691E-2</v>
      </c>
      <c r="D2291" s="2">
        <v>3.7349619847229586E-2</v>
      </c>
      <c r="E2291" s="2">
        <v>4.2448782435329235E-2</v>
      </c>
      <c r="F2291" s="2">
        <v>4.4046435581152045E-2</v>
      </c>
      <c r="G2291" s="2">
        <v>0.13552482340337582</v>
      </c>
      <c r="H2291" s="2">
        <v>9.0016030219487495E-2</v>
      </c>
      <c r="I2291" s="2">
        <v>3.7302460436453327E-2</v>
      </c>
      <c r="J2291" s="2">
        <v>4.0830054810725012E-2</v>
      </c>
      <c r="K2291" s="2">
        <v>4.5798273205445786E-2</v>
      </c>
      <c r="L2291" s="2">
        <v>0.1380456613894257</v>
      </c>
    </row>
    <row r="2292" spans="1:12" x14ac:dyDescent="0.3">
      <c r="A2292" s="1">
        <v>664.72956027555313</v>
      </c>
      <c r="B2292" s="2">
        <v>2.3277855242634534E-2</v>
      </c>
      <c r="C2292" s="2">
        <v>8.8549973242939783E-2</v>
      </c>
      <c r="D2292" s="2">
        <v>3.5872574328347527E-2</v>
      </c>
      <c r="E2292" s="2">
        <v>4.0032007443988792E-2</v>
      </c>
      <c r="F2292" s="2">
        <v>4.2235941651446923E-2</v>
      </c>
      <c r="G2292" s="2">
        <v>0.13401547961858856</v>
      </c>
      <c r="H2292" s="2">
        <v>8.8834252362090013E-2</v>
      </c>
      <c r="I2292" s="2">
        <v>3.7926580918203008E-2</v>
      </c>
      <c r="J2292" s="2">
        <v>3.94251538685709E-2</v>
      </c>
      <c r="K2292" s="2">
        <v>4.5260140082674871E-2</v>
      </c>
      <c r="L2292" s="2">
        <v>0.13779220057444175</v>
      </c>
    </row>
    <row r="2293" spans="1:12" x14ac:dyDescent="0.3">
      <c r="A2293" s="1">
        <v>664.88092835983662</v>
      </c>
      <c r="B2293" s="2">
        <v>2.2237572896400097E-2</v>
      </c>
      <c r="C2293" s="2">
        <v>8.9506516751547832E-2</v>
      </c>
      <c r="D2293" s="2">
        <v>3.7857476694700319E-2</v>
      </c>
      <c r="E2293" s="2">
        <v>4.3713968717104951E-2</v>
      </c>
      <c r="F2293" s="2">
        <v>4.5191376399365504E-2</v>
      </c>
      <c r="G2293" s="2">
        <v>0.13669850691478325</v>
      </c>
      <c r="H2293" s="2">
        <v>9.0901814008131271E-2</v>
      </c>
      <c r="I2293" s="2">
        <v>3.89541584768466E-2</v>
      </c>
      <c r="J2293" s="2">
        <v>4.2403083340303051E-2</v>
      </c>
      <c r="K2293" s="2">
        <v>4.7316984530261848E-2</v>
      </c>
      <c r="L2293" s="2">
        <v>0.13821760957554871</v>
      </c>
    </row>
    <row r="2294" spans="1:12" x14ac:dyDescent="0.3">
      <c r="A2294" s="1">
        <v>665.03228768209965</v>
      </c>
      <c r="B2294" s="2">
        <v>2.5026965472072334E-2</v>
      </c>
      <c r="C2294" s="2">
        <v>8.8897305255835821E-2</v>
      </c>
      <c r="D2294" s="2">
        <v>3.8510067787403818E-2</v>
      </c>
      <c r="E2294" s="2">
        <v>4.3408417124678439E-2</v>
      </c>
      <c r="F2294" s="2">
        <v>4.4596028821870928E-2</v>
      </c>
      <c r="G2294" s="2">
        <v>0.1336456814397893</v>
      </c>
      <c r="H2294" s="2">
        <v>8.9700793926351455E-2</v>
      </c>
      <c r="I2294" s="2">
        <v>3.9419619675650171E-2</v>
      </c>
      <c r="J2294" s="2">
        <v>4.1954172188066179E-2</v>
      </c>
      <c r="K2294" s="2">
        <v>4.5084277317328295E-2</v>
      </c>
      <c r="L2294" s="2">
        <v>0.13672807479828233</v>
      </c>
    </row>
    <row r="2295" spans="1:12" x14ac:dyDescent="0.3">
      <c r="A2295" s="1">
        <v>665.18363824106541</v>
      </c>
      <c r="B2295" s="2">
        <v>2.1429079452021865E-2</v>
      </c>
      <c r="C2295" s="2">
        <v>8.6888585154417691E-2</v>
      </c>
      <c r="D2295" s="2">
        <v>3.5222879350782173E-2</v>
      </c>
      <c r="E2295" s="2">
        <v>4.0833223049561149E-2</v>
      </c>
      <c r="F2295" s="2">
        <v>4.4230643126261335E-2</v>
      </c>
      <c r="G2295" s="2">
        <v>0.13300131957666195</v>
      </c>
      <c r="H2295" s="2">
        <v>8.8076822297222093E-2</v>
      </c>
      <c r="I2295" s="2">
        <v>3.4264616178668605E-2</v>
      </c>
      <c r="J2295" s="2">
        <v>3.8602679958067827E-2</v>
      </c>
      <c r="K2295" s="2">
        <v>4.31123334514436E-2</v>
      </c>
      <c r="L2295" s="2">
        <v>0.13508811015736999</v>
      </c>
    </row>
    <row r="2296" spans="1:12" x14ac:dyDescent="0.3">
      <c r="A2296" s="1">
        <v>665.33498003545685</v>
      </c>
      <c r="B2296" s="2">
        <v>2.2585862170285517E-2</v>
      </c>
      <c r="C2296" s="2">
        <v>8.7336093899691505E-2</v>
      </c>
      <c r="D2296" s="2">
        <v>3.8359916694339372E-2</v>
      </c>
      <c r="E2296" s="2">
        <v>4.3626794210527724E-2</v>
      </c>
      <c r="F2296" s="2">
        <v>4.4240188034520359E-2</v>
      </c>
      <c r="G2296" s="2">
        <v>0.13545258992000778</v>
      </c>
      <c r="H2296" s="2">
        <v>8.9315382019717962E-2</v>
      </c>
      <c r="I2296" s="2">
        <v>3.9644534811368648E-2</v>
      </c>
      <c r="J2296" s="2">
        <v>4.1504534000811437E-2</v>
      </c>
      <c r="K2296" s="2">
        <v>4.592297438172175E-2</v>
      </c>
      <c r="L2296" s="2">
        <v>0.13877383702937138</v>
      </c>
    </row>
    <row r="2297" spans="1:12" x14ac:dyDescent="0.3">
      <c r="A2297" s="1">
        <v>665.48631306399693</v>
      </c>
      <c r="B2297" s="2">
        <v>2.3046236750692065E-2</v>
      </c>
      <c r="C2297" s="2">
        <v>8.8857609393795153E-2</v>
      </c>
      <c r="D2297" s="2">
        <v>3.8733304109525794E-2</v>
      </c>
      <c r="E2297" s="2">
        <v>4.2724588418306925E-2</v>
      </c>
      <c r="F2297" s="2">
        <v>4.5171203490577211E-2</v>
      </c>
      <c r="G2297" s="2">
        <v>0.1366997029880441</v>
      </c>
      <c r="H2297" s="2">
        <v>8.9980369270627233E-2</v>
      </c>
      <c r="I2297" s="2">
        <v>3.8723442427031719E-2</v>
      </c>
      <c r="J2297" s="2">
        <v>4.0253645963596506E-2</v>
      </c>
      <c r="K2297" s="2">
        <v>4.5836983997738494E-2</v>
      </c>
      <c r="L2297" s="2">
        <v>0.13782228544727237</v>
      </c>
    </row>
    <row r="2298" spans="1:12" x14ac:dyDescent="0.3">
      <c r="A2298" s="1">
        <v>665.63763732540883</v>
      </c>
      <c r="B2298" s="2">
        <v>2.4345728013822798E-2</v>
      </c>
      <c r="C2298" s="2">
        <v>8.8620983517681773E-2</v>
      </c>
      <c r="D2298" s="2">
        <v>3.7660278317767686E-2</v>
      </c>
      <c r="E2298" s="2">
        <v>4.3035583952666913E-2</v>
      </c>
      <c r="F2298" s="2">
        <v>4.2714096645888884E-2</v>
      </c>
      <c r="G2298" s="2">
        <v>0.13505617859460645</v>
      </c>
      <c r="H2298" s="2">
        <v>8.8361466670041092E-2</v>
      </c>
      <c r="I2298" s="2">
        <v>3.8176638152603325E-2</v>
      </c>
      <c r="J2298" s="2">
        <v>4.1554356610053814E-2</v>
      </c>
      <c r="K2298" s="2">
        <v>4.6757075629466412E-2</v>
      </c>
      <c r="L2298" s="2">
        <v>0.13663797624759833</v>
      </c>
    </row>
    <row r="2299" spans="1:12" x14ac:dyDescent="0.3">
      <c r="A2299" s="1">
        <v>665.78895281841562</v>
      </c>
      <c r="B2299" s="2">
        <v>2.2458015255899948E-2</v>
      </c>
      <c r="C2299" s="2">
        <v>8.6720698794787998E-2</v>
      </c>
      <c r="D2299" s="2">
        <v>3.6994840701523798E-2</v>
      </c>
      <c r="E2299" s="2">
        <v>4.0802681723147056E-2</v>
      </c>
      <c r="F2299" s="2">
        <v>4.3925317145761852E-2</v>
      </c>
      <c r="G2299" s="2">
        <v>0.13124089730641333</v>
      </c>
      <c r="H2299" s="2">
        <v>8.776637891862768E-2</v>
      </c>
      <c r="I2299" s="2">
        <v>3.7081746062123146E-2</v>
      </c>
      <c r="J2299" s="2">
        <v>3.8179723709288904E-2</v>
      </c>
      <c r="K2299" s="2">
        <v>4.3953383963918721E-2</v>
      </c>
      <c r="L2299" s="2">
        <v>0.13459572523377655</v>
      </c>
    </row>
    <row r="2300" spans="1:12" x14ac:dyDescent="0.3">
      <c r="A2300" s="1">
        <v>665.94025954174026</v>
      </c>
      <c r="B2300" s="2">
        <v>2.3932723946384855E-2</v>
      </c>
      <c r="C2300" s="2">
        <v>8.852137740988146E-2</v>
      </c>
      <c r="D2300" s="2">
        <v>3.9616172764563251E-2</v>
      </c>
      <c r="E2300" s="2">
        <v>4.4091696141505363E-2</v>
      </c>
      <c r="F2300" s="2">
        <v>4.5075766241609895E-2</v>
      </c>
      <c r="G2300" s="2">
        <v>0.13503674397051496</v>
      </c>
      <c r="H2300" s="2">
        <v>8.9747273308517603E-2</v>
      </c>
      <c r="I2300" s="2">
        <v>4.0100023307696638E-2</v>
      </c>
      <c r="J2300" s="2">
        <v>4.1107271252014264E-2</v>
      </c>
      <c r="K2300" s="2">
        <v>4.6134549231535656E-2</v>
      </c>
      <c r="L2300" s="2">
        <v>0.13704626298783953</v>
      </c>
    </row>
    <row r="2301" spans="1:12" x14ac:dyDescent="0.3">
      <c r="A2301" s="1">
        <v>666.09155749410581</v>
      </c>
      <c r="B2301" s="2">
        <v>2.198345182335926E-2</v>
      </c>
      <c r="C2301" s="2">
        <v>8.9853388974618212E-2</v>
      </c>
      <c r="D2301" s="2">
        <v>3.8427524174526731E-2</v>
      </c>
      <c r="E2301" s="2">
        <v>4.1854363571204665E-2</v>
      </c>
      <c r="F2301" s="2">
        <v>4.2674039236241842E-2</v>
      </c>
      <c r="G2301" s="2">
        <v>0.13542271896830818</v>
      </c>
      <c r="H2301" s="2">
        <v>8.8142875486707448E-2</v>
      </c>
      <c r="I2301" s="2">
        <v>3.7954819275872305E-2</v>
      </c>
      <c r="J2301" s="2">
        <v>3.8428478421681948E-2</v>
      </c>
      <c r="K2301" s="2">
        <v>4.6083376379369233E-2</v>
      </c>
      <c r="L2301" s="2">
        <v>0.13603030610177769</v>
      </c>
    </row>
    <row r="2302" spans="1:12" x14ac:dyDescent="0.3">
      <c r="A2302" s="1">
        <v>666.24284667423535</v>
      </c>
      <c r="B2302" s="2">
        <v>2.3496172063360118E-2</v>
      </c>
      <c r="C2302" s="2">
        <v>8.903023708727352E-2</v>
      </c>
      <c r="D2302" s="2">
        <v>3.7483478913996247E-2</v>
      </c>
      <c r="E2302" s="2">
        <v>4.3160202526847803E-2</v>
      </c>
      <c r="F2302" s="2">
        <v>4.5287493748581112E-2</v>
      </c>
      <c r="G2302" s="2">
        <v>0.13404781132649532</v>
      </c>
      <c r="H2302" s="2">
        <v>8.8217835139852416E-2</v>
      </c>
      <c r="I2302" s="2">
        <v>3.8895049049257502E-2</v>
      </c>
      <c r="J2302" s="2">
        <v>4.0622802793752508E-2</v>
      </c>
      <c r="K2302" s="2">
        <v>4.4652484014851286E-2</v>
      </c>
      <c r="L2302" s="2">
        <v>0.13865312767782276</v>
      </c>
    </row>
    <row r="2303" spans="1:12" x14ac:dyDescent="0.3">
      <c r="A2303" s="1">
        <v>666.39412708085183</v>
      </c>
      <c r="B2303" s="2">
        <v>2.3096181721526662E-2</v>
      </c>
      <c r="C2303" s="2">
        <v>8.5881446265788572E-2</v>
      </c>
      <c r="D2303" s="2">
        <v>3.6287689336518818E-2</v>
      </c>
      <c r="E2303" s="2">
        <v>4.1055936760928662E-2</v>
      </c>
      <c r="F2303" s="2">
        <v>4.2123706050318004E-2</v>
      </c>
      <c r="G2303" s="2">
        <v>0.1315264843029039</v>
      </c>
      <c r="H2303" s="2">
        <v>8.8508645183452972E-2</v>
      </c>
      <c r="I2303" s="2">
        <v>3.7579682466272565E-2</v>
      </c>
      <c r="J2303" s="2">
        <v>3.9126106009112892E-2</v>
      </c>
      <c r="K2303" s="2">
        <v>4.4186660087380938E-2</v>
      </c>
      <c r="L2303" s="2">
        <v>0.13508318275535364</v>
      </c>
    </row>
    <row r="2304" spans="1:12" x14ac:dyDescent="0.3">
      <c r="A2304" s="1">
        <v>666.54539871267843</v>
      </c>
      <c r="B2304" s="2">
        <v>2.2222186155551143E-2</v>
      </c>
      <c r="C2304" s="2">
        <v>8.8319964520196914E-2</v>
      </c>
      <c r="D2304" s="2">
        <v>3.6238398673371849E-2</v>
      </c>
      <c r="E2304" s="2">
        <v>4.1715027211758682E-2</v>
      </c>
      <c r="F2304" s="2">
        <v>4.486205302372074E-2</v>
      </c>
      <c r="G2304" s="2">
        <v>0.13390737148208609</v>
      </c>
      <c r="H2304" s="2">
        <v>8.6190493063155932E-2</v>
      </c>
      <c r="I2304" s="2">
        <v>3.9187338705640749E-2</v>
      </c>
      <c r="J2304" s="2">
        <v>4.2184614190126146E-2</v>
      </c>
      <c r="K2304" s="2">
        <v>4.5365931088538182E-2</v>
      </c>
      <c r="L2304" s="2">
        <v>0.13508967587705956</v>
      </c>
    </row>
    <row r="2305" spans="1:12" x14ac:dyDescent="0.3">
      <c r="A2305" s="1">
        <v>666.69666156843823</v>
      </c>
      <c r="B2305" s="2">
        <v>2.3928144713575947E-2</v>
      </c>
      <c r="C2305" s="2">
        <v>8.6963689493409629E-2</v>
      </c>
      <c r="D2305" s="2">
        <v>3.8244266469586369E-2</v>
      </c>
      <c r="E2305" s="2">
        <v>4.1214442624395574E-2</v>
      </c>
      <c r="F2305" s="2">
        <v>4.3712298982041237E-2</v>
      </c>
      <c r="G2305" s="2">
        <v>0.13217503033844924</v>
      </c>
      <c r="H2305" s="2">
        <v>8.8273136603110064E-2</v>
      </c>
      <c r="I2305" s="2">
        <v>3.8270284487811806E-2</v>
      </c>
      <c r="J2305" s="2">
        <v>4.082169975338009E-2</v>
      </c>
      <c r="K2305" s="2">
        <v>4.4186205172399295E-2</v>
      </c>
      <c r="L2305" s="2">
        <v>0.13479029174168669</v>
      </c>
    </row>
    <row r="2306" spans="1:12" x14ac:dyDescent="0.3">
      <c r="A2306" s="1">
        <v>666.84791564685406</v>
      </c>
      <c r="B2306" s="2">
        <v>2.2306166516621397E-2</v>
      </c>
      <c r="C2306" s="2">
        <v>8.6159083898361064E-2</v>
      </c>
      <c r="D2306" s="2">
        <v>3.800100733559067E-2</v>
      </c>
      <c r="E2306" s="2">
        <v>4.0294773699479515E-2</v>
      </c>
      <c r="F2306" s="2">
        <v>4.4045431351281909E-2</v>
      </c>
      <c r="G2306" s="2">
        <v>0.13271348434072225</v>
      </c>
      <c r="H2306" s="2">
        <v>8.5512093776396708E-2</v>
      </c>
      <c r="I2306" s="2">
        <v>3.7929466793671478E-2</v>
      </c>
      <c r="J2306" s="2">
        <v>4.0597549913726889E-2</v>
      </c>
      <c r="K2306" s="2">
        <v>4.565863026312568E-2</v>
      </c>
      <c r="L2306" s="2">
        <v>0.13485148732758154</v>
      </c>
    </row>
    <row r="2307" spans="1:12" x14ac:dyDescent="0.3">
      <c r="A2307" s="1">
        <v>666.99916094664911</v>
      </c>
      <c r="B2307" s="2">
        <v>1.9556325855096385E-2</v>
      </c>
      <c r="C2307" s="2">
        <v>8.4364607851765291E-2</v>
      </c>
      <c r="D2307" s="2">
        <v>3.4575779166215119E-2</v>
      </c>
      <c r="E2307" s="2">
        <v>3.9882600192406817E-2</v>
      </c>
      <c r="F2307" s="2">
        <v>4.1170606305266838E-2</v>
      </c>
      <c r="G2307" s="2">
        <v>0.13005568103062112</v>
      </c>
      <c r="H2307" s="2">
        <v>8.5351844033031588E-2</v>
      </c>
      <c r="I2307" s="2">
        <v>3.5673089896575895E-2</v>
      </c>
      <c r="J2307" s="2">
        <v>3.7997199763881884E-2</v>
      </c>
      <c r="K2307" s="2">
        <v>4.4016574158187716E-2</v>
      </c>
      <c r="L2307" s="2">
        <v>0.13173362343218512</v>
      </c>
    </row>
    <row r="2308" spans="1:12" x14ac:dyDescent="0.3">
      <c r="A2308" s="1">
        <v>667.15039746654656</v>
      </c>
      <c r="B2308" s="2">
        <v>2.3027722298987068E-2</v>
      </c>
      <c r="C2308" s="2">
        <v>8.6760921685453241E-2</v>
      </c>
      <c r="D2308" s="2">
        <v>3.7399178829716523E-2</v>
      </c>
      <c r="E2308" s="2">
        <v>4.3008819667205767E-2</v>
      </c>
      <c r="F2308" s="2">
        <v>4.3345437241440146E-2</v>
      </c>
      <c r="G2308" s="2">
        <v>0.13256656317756621</v>
      </c>
      <c r="H2308" s="2">
        <v>8.7514582809842867E-2</v>
      </c>
      <c r="I2308" s="2">
        <v>3.8715806947228391E-2</v>
      </c>
      <c r="J2308" s="2">
        <v>4.1806156868302247E-2</v>
      </c>
      <c r="K2308" s="2">
        <v>4.6339598262807244E-2</v>
      </c>
      <c r="L2308" s="2">
        <v>0.13688548083832536</v>
      </c>
    </row>
    <row r="2309" spans="1:12" x14ac:dyDescent="0.3">
      <c r="A2309" s="1">
        <v>667.30162520526915</v>
      </c>
      <c r="B2309" s="2">
        <v>1.9375808163804253E-2</v>
      </c>
      <c r="C2309" s="2">
        <v>8.3588745933370318E-2</v>
      </c>
      <c r="D2309" s="2">
        <v>3.4142836619270638E-2</v>
      </c>
      <c r="E2309" s="2">
        <v>3.9886607613496425E-2</v>
      </c>
      <c r="F2309" s="2">
        <v>4.0980001748874895E-2</v>
      </c>
      <c r="G2309" s="2">
        <v>0.12759109152646891</v>
      </c>
      <c r="H2309" s="2">
        <v>8.324464857409726E-2</v>
      </c>
      <c r="I2309" s="2">
        <v>3.5836978434782486E-2</v>
      </c>
      <c r="J2309" s="2">
        <v>3.8721882392568269E-2</v>
      </c>
      <c r="K2309" s="2">
        <v>4.25846456661087E-2</v>
      </c>
      <c r="L2309" s="2">
        <v>0.13409526697073695</v>
      </c>
    </row>
    <row r="2310" spans="1:12" x14ac:dyDescent="0.3">
      <c r="A2310" s="1">
        <v>667.45284416154027</v>
      </c>
      <c r="B2310" s="2">
        <v>2.2774940957374909E-2</v>
      </c>
      <c r="C2310" s="2">
        <v>8.5640775120225471E-2</v>
      </c>
      <c r="D2310" s="2">
        <v>3.7505498816224538E-2</v>
      </c>
      <c r="E2310" s="2">
        <v>4.1485056886701829E-2</v>
      </c>
      <c r="F2310" s="2">
        <v>4.331609251587494E-2</v>
      </c>
      <c r="G2310" s="2">
        <v>0.13118991079353168</v>
      </c>
      <c r="H2310" s="2">
        <v>8.4504626359817495E-2</v>
      </c>
      <c r="I2310" s="2">
        <v>3.7277842052385872E-2</v>
      </c>
      <c r="J2310" s="2">
        <v>4.0733300347879614E-2</v>
      </c>
      <c r="K2310" s="2">
        <v>4.4355521317375565E-2</v>
      </c>
      <c r="L2310" s="2">
        <v>0.13429728405355848</v>
      </c>
    </row>
    <row r="2311" spans="1:12" x14ac:dyDescent="0.3">
      <c r="A2311" s="1">
        <v>667.60405433408266</v>
      </c>
      <c r="B2311" s="2">
        <v>2.1162389780757542E-2</v>
      </c>
      <c r="C2311" s="2">
        <v>8.4768724616503477E-2</v>
      </c>
      <c r="D2311" s="2">
        <v>3.4690971264771699E-2</v>
      </c>
      <c r="E2311" s="2">
        <v>3.998887514159459E-2</v>
      </c>
      <c r="F2311" s="2">
        <v>4.2780142064467903E-2</v>
      </c>
      <c r="G2311" s="2">
        <v>0.13114984137819286</v>
      </c>
      <c r="H2311" s="2">
        <v>8.5219851724515253E-2</v>
      </c>
      <c r="I2311" s="2">
        <v>3.5541878423398135E-2</v>
      </c>
      <c r="J2311" s="2">
        <v>4.001779552510798E-2</v>
      </c>
      <c r="K2311" s="2">
        <v>4.4318021411919747E-2</v>
      </c>
      <c r="L2311" s="2">
        <v>0.13290501580128711</v>
      </c>
    </row>
    <row r="2312" spans="1:12" x14ac:dyDescent="0.3">
      <c r="A2312" s="1">
        <v>667.75525572161951</v>
      </c>
      <c r="B2312" s="2">
        <v>2.231730180768985E-2</v>
      </c>
      <c r="C2312" s="2">
        <v>8.5880936735806157E-2</v>
      </c>
      <c r="D2312" s="2">
        <v>3.5414820591164485E-2</v>
      </c>
      <c r="E2312" s="2">
        <v>3.8481757210126803E-2</v>
      </c>
      <c r="F2312" s="2">
        <v>4.1947923135380302E-2</v>
      </c>
      <c r="G2312" s="2">
        <v>0.13127584261020944</v>
      </c>
      <c r="H2312" s="2">
        <v>8.3417320543720669E-2</v>
      </c>
      <c r="I2312" s="2">
        <v>3.7163089184253179E-2</v>
      </c>
      <c r="J2312" s="2">
        <v>3.6943023387608312E-2</v>
      </c>
      <c r="K2312" s="2">
        <v>4.4146502023894987E-2</v>
      </c>
      <c r="L2312" s="2">
        <v>0.13469519090031684</v>
      </c>
    </row>
    <row r="2313" spans="1:12" x14ac:dyDescent="0.3">
      <c r="A2313" s="1">
        <v>667.90644832287387</v>
      </c>
      <c r="B2313" s="2">
        <v>2.1695423218554385E-2</v>
      </c>
      <c r="C2313" s="2">
        <v>8.4076349391486352E-2</v>
      </c>
      <c r="D2313" s="2">
        <v>3.5856963353785166E-2</v>
      </c>
      <c r="E2313" s="2">
        <v>4.0849405849629351E-2</v>
      </c>
      <c r="F2313" s="2">
        <v>4.4330897948530235E-2</v>
      </c>
      <c r="G2313" s="2">
        <v>0.1300800231683861</v>
      </c>
      <c r="H2313" s="2">
        <v>8.5417759730681483E-2</v>
      </c>
      <c r="I2313" s="2">
        <v>3.817547490967424E-2</v>
      </c>
      <c r="J2313" s="2">
        <v>4.0334498889445354E-2</v>
      </c>
      <c r="K2313" s="2">
        <v>4.4921915118431785E-2</v>
      </c>
      <c r="L2313" s="2">
        <v>0.13298404300974831</v>
      </c>
    </row>
    <row r="2314" spans="1:12" x14ac:dyDescent="0.3">
      <c r="A2314" s="1">
        <v>668.05763213656883</v>
      </c>
      <c r="B2314" s="2">
        <v>2.0086681263086735E-2</v>
      </c>
      <c r="C2314" s="2">
        <v>8.5627483324901346E-2</v>
      </c>
      <c r="D2314" s="2">
        <v>3.5733466278623387E-2</v>
      </c>
      <c r="E2314" s="2">
        <v>3.9427424182303987E-2</v>
      </c>
      <c r="F2314" s="2">
        <v>4.2751435515286845E-2</v>
      </c>
      <c r="G2314" s="2">
        <v>0.13115666378759794</v>
      </c>
      <c r="H2314" s="2">
        <v>8.3700665282771924E-2</v>
      </c>
      <c r="I2314" s="2">
        <v>3.8363922323117236E-2</v>
      </c>
      <c r="J2314" s="2">
        <v>3.8270303788211037E-2</v>
      </c>
      <c r="K2314" s="2">
        <v>4.3052923704530115E-2</v>
      </c>
      <c r="L2314" s="2">
        <v>0.13280515007939678</v>
      </c>
    </row>
    <row r="2315" spans="1:12" x14ac:dyDescent="0.3">
      <c r="A2315" s="1">
        <v>668.20880716142733</v>
      </c>
      <c r="B2315" s="2">
        <v>2.0273381231976348E-2</v>
      </c>
      <c r="C2315" s="2">
        <v>8.4615946374609396E-2</v>
      </c>
      <c r="D2315" s="2">
        <v>3.4464361104767895E-2</v>
      </c>
      <c r="E2315" s="2">
        <v>3.9829181273421214E-2</v>
      </c>
      <c r="F2315" s="2">
        <v>4.1145450981143562E-2</v>
      </c>
      <c r="G2315" s="2">
        <v>0.12779684650890433</v>
      </c>
      <c r="H2315" s="2">
        <v>8.3542084068615463E-2</v>
      </c>
      <c r="I2315" s="2">
        <v>3.4335916145966448E-2</v>
      </c>
      <c r="J2315" s="2">
        <v>3.6364280650248861E-2</v>
      </c>
      <c r="K2315" s="2">
        <v>4.1852469455527737E-2</v>
      </c>
      <c r="L2315" s="2">
        <v>0.13225586920843371</v>
      </c>
    </row>
    <row r="2316" spans="1:12" x14ac:dyDescent="0.3">
      <c r="A2316" s="1">
        <v>668.35997339617245</v>
      </c>
      <c r="B2316" s="2">
        <v>2.1691830871364729E-2</v>
      </c>
      <c r="C2316" s="2">
        <v>8.5336168399925486E-2</v>
      </c>
      <c r="D2316" s="2">
        <v>3.5700649979282642E-2</v>
      </c>
      <c r="E2316" s="2">
        <v>4.0749535284308726E-2</v>
      </c>
      <c r="F2316" s="2">
        <v>4.2531666123696722E-2</v>
      </c>
      <c r="G2316" s="2">
        <v>0.12855075312767308</v>
      </c>
      <c r="H2316" s="2">
        <v>8.4616836521275413E-2</v>
      </c>
      <c r="I2316" s="2">
        <v>3.7780112291824645E-2</v>
      </c>
      <c r="J2316" s="2">
        <v>3.7484843377095296E-2</v>
      </c>
      <c r="K2316" s="2">
        <v>4.373486839239913E-2</v>
      </c>
      <c r="L2316" s="2">
        <v>0.13314706540612886</v>
      </c>
    </row>
    <row r="2317" spans="1:12" x14ac:dyDescent="0.3">
      <c r="A2317" s="1">
        <v>668.51113083952737</v>
      </c>
      <c r="B2317" s="2">
        <v>2.0873501097119648E-2</v>
      </c>
      <c r="C2317" s="2">
        <v>8.3136687178737359E-2</v>
      </c>
      <c r="D2317" s="2">
        <v>3.5163993614191105E-2</v>
      </c>
      <c r="E2317" s="2">
        <v>3.9056354583775078E-2</v>
      </c>
      <c r="F2317" s="2">
        <v>4.2043665264271286E-2</v>
      </c>
      <c r="G2317" s="2">
        <v>0.12965912975615995</v>
      </c>
      <c r="H2317" s="2">
        <v>8.1936384119102951E-2</v>
      </c>
      <c r="I2317" s="2">
        <v>3.518245729426038E-2</v>
      </c>
      <c r="J2317" s="2">
        <v>3.787844465518142E-2</v>
      </c>
      <c r="K2317" s="2">
        <v>4.3992499218885511E-2</v>
      </c>
      <c r="L2317" s="2">
        <v>0.13123966237336288</v>
      </c>
    </row>
    <row r="2318" spans="1:12" x14ac:dyDescent="0.3">
      <c r="A2318" s="1">
        <v>668.66227949021493</v>
      </c>
      <c r="B2318" s="2">
        <v>2.1754518393694536E-2</v>
      </c>
      <c r="C2318" s="2">
        <v>8.5888960631473388E-2</v>
      </c>
      <c r="D2318" s="2">
        <v>3.5251774900485269E-2</v>
      </c>
      <c r="E2318" s="2">
        <v>4.0333916126727071E-2</v>
      </c>
      <c r="F2318" s="2">
        <v>4.1612232126013546E-2</v>
      </c>
      <c r="G2318" s="2">
        <v>0.12929039578309129</v>
      </c>
      <c r="H2318" s="2">
        <v>8.4253182609691266E-2</v>
      </c>
      <c r="I2318" s="2">
        <v>3.6850218286859124E-2</v>
      </c>
      <c r="J2318" s="2">
        <v>3.8568387473500346E-2</v>
      </c>
      <c r="K2318" s="2">
        <v>4.2772678911460291E-2</v>
      </c>
      <c r="L2318" s="2">
        <v>0.13344460659423038</v>
      </c>
    </row>
    <row r="2319" spans="1:12" x14ac:dyDescent="0.3">
      <c r="A2319" s="1">
        <v>668.81341934695831</v>
      </c>
      <c r="B2319" s="2">
        <v>1.9689950309751916E-2</v>
      </c>
      <c r="C2319" s="2">
        <v>8.2634802301731342E-2</v>
      </c>
      <c r="D2319" s="2">
        <v>3.4052777033080572E-2</v>
      </c>
      <c r="E2319" s="2">
        <v>3.8600331688000478E-2</v>
      </c>
      <c r="F2319" s="2">
        <v>3.9906002419666242E-2</v>
      </c>
      <c r="G2319" s="2">
        <v>0.12580139827397549</v>
      </c>
      <c r="H2319" s="2">
        <v>8.3518584129797083E-2</v>
      </c>
      <c r="I2319" s="2">
        <v>3.5685300229563434E-2</v>
      </c>
      <c r="J2319" s="2">
        <v>3.5192576321687964E-2</v>
      </c>
      <c r="K2319" s="2">
        <v>4.2513335146092096E-2</v>
      </c>
      <c r="L2319" s="2">
        <v>0.13077671757662856</v>
      </c>
    </row>
    <row r="2320" spans="1:12" x14ac:dyDescent="0.3">
      <c r="A2320" s="1">
        <v>668.96455040848048</v>
      </c>
      <c r="B2320" s="2">
        <v>2.1397151103729604E-2</v>
      </c>
      <c r="C2320" s="2">
        <v>8.4848305923461931E-2</v>
      </c>
      <c r="D2320" s="2">
        <v>3.5827321646595467E-2</v>
      </c>
      <c r="E2320" s="2">
        <v>3.9348456896088548E-2</v>
      </c>
      <c r="F2320" s="2">
        <v>4.1305346082820327E-2</v>
      </c>
      <c r="G2320" s="2">
        <v>0.12778247557560865</v>
      </c>
      <c r="H2320" s="2">
        <v>8.2202541766187354E-2</v>
      </c>
      <c r="I2320" s="2">
        <v>3.616469019458686E-2</v>
      </c>
      <c r="J2320" s="2">
        <v>3.808777452073743E-2</v>
      </c>
      <c r="K2320" s="2">
        <v>4.1817262190868211E-2</v>
      </c>
      <c r="L2320" s="2">
        <v>0.13234624014781071</v>
      </c>
    </row>
    <row r="2321" spans="1:12" x14ac:dyDescent="0.3">
      <c r="A2321" s="1">
        <v>669.1156726735046</v>
      </c>
      <c r="B2321" s="2">
        <v>2.0561093554950019E-2</v>
      </c>
      <c r="C2321" s="2">
        <v>8.3177990247567959E-2</v>
      </c>
      <c r="D2321" s="2">
        <v>3.5907738723130841E-2</v>
      </c>
      <c r="E2321" s="2">
        <v>3.9598714981745324E-2</v>
      </c>
      <c r="F2321" s="2">
        <v>4.3273695741388965E-2</v>
      </c>
      <c r="G2321" s="2">
        <v>0.12806245487106521</v>
      </c>
      <c r="H2321" s="2">
        <v>8.3041616936408505E-2</v>
      </c>
      <c r="I2321" s="2">
        <v>3.4802759597609541E-2</v>
      </c>
      <c r="J2321" s="2">
        <v>3.8047409547777425E-2</v>
      </c>
      <c r="K2321" s="2">
        <v>4.1469442569412457E-2</v>
      </c>
      <c r="L2321" s="2">
        <v>0.1298326041431721</v>
      </c>
    </row>
    <row r="2322" spans="1:12" x14ac:dyDescent="0.3">
      <c r="A2322" s="1">
        <v>669.26678614075365</v>
      </c>
      <c r="B2322" s="2">
        <v>2.1481300188262786E-2</v>
      </c>
      <c r="C2322" s="2">
        <v>8.4589293939138041E-2</v>
      </c>
      <c r="D2322" s="2">
        <v>3.6493993273905477E-2</v>
      </c>
      <c r="E2322" s="2">
        <v>3.9349482908177365E-2</v>
      </c>
      <c r="F2322" s="2">
        <v>4.0810082097067706E-2</v>
      </c>
      <c r="G2322" s="2">
        <v>0.12793602128398071</v>
      </c>
      <c r="H2322" s="2">
        <v>8.3069696012148322E-2</v>
      </c>
      <c r="I2322" s="2">
        <v>3.4965573245520853E-2</v>
      </c>
      <c r="J2322" s="2">
        <v>3.7128697264331788E-2</v>
      </c>
      <c r="K2322" s="2">
        <v>4.3878822209817252E-2</v>
      </c>
      <c r="L2322" s="2">
        <v>0.1314859870286339</v>
      </c>
    </row>
    <row r="2323" spans="1:12" x14ac:dyDescent="0.3">
      <c r="A2323" s="1">
        <v>669.41789080895057</v>
      </c>
      <c r="B2323" s="2">
        <v>2.0404812187285851E-2</v>
      </c>
      <c r="C2323" s="2">
        <v>8.3105794197512919E-2</v>
      </c>
      <c r="D2323" s="2">
        <v>3.4154389879808823E-2</v>
      </c>
      <c r="E2323" s="2">
        <v>3.7332936579020322E-2</v>
      </c>
      <c r="F2323" s="2">
        <v>3.956297712599631E-2</v>
      </c>
      <c r="G2323" s="2">
        <v>0.12731403662829158</v>
      </c>
      <c r="H2323" s="2">
        <v>8.1911211092519337E-2</v>
      </c>
      <c r="I2323" s="2">
        <v>3.5105408152618776E-2</v>
      </c>
      <c r="J2323" s="2">
        <v>3.7256725290868931E-2</v>
      </c>
      <c r="K2323" s="2">
        <v>4.178336121393382E-2</v>
      </c>
      <c r="L2323" s="2">
        <v>0.12894457891683925</v>
      </c>
    </row>
    <row r="2324" spans="1:12" x14ac:dyDescent="0.3">
      <c r="A2324" s="1">
        <v>669.56898667681867</v>
      </c>
      <c r="B2324" s="2">
        <v>2.2787782342172526E-2</v>
      </c>
      <c r="C2324" s="2">
        <v>8.2843855993163712E-2</v>
      </c>
      <c r="D2324" s="2">
        <v>3.5619524617719063E-2</v>
      </c>
      <c r="E2324" s="2">
        <v>3.960905602102139E-2</v>
      </c>
      <c r="F2324" s="2">
        <v>4.196731771702697E-2</v>
      </c>
      <c r="G2324" s="2">
        <v>0.12864849001884662</v>
      </c>
      <c r="H2324" s="2">
        <v>8.4193294352251438E-2</v>
      </c>
      <c r="I2324" s="2">
        <v>3.7981359084204816E-2</v>
      </c>
      <c r="J2324" s="2">
        <v>3.7081411232950161E-2</v>
      </c>
      <c r="K2324" s="2">
        <v>4.3176434992115834E-2</v>
      </c>
      <c r="L2324" s="2">
        <v>0.13080008505762156</v>
      </c>
    </row>
    <row r="2325" spans="1:12" x14ac:dyDescent="0.3">
      <c r="A2325" s="1">
        <v>669.72007374308066</v>
      </c>
      <c r="B2325" s="2">
        <v>2.0718344426281874E-2</v>
      </c>
      <c r="C2325" s="2">
        <v>8.4299916849669448E-2</v>
      </c>
      <c r="D2325" s="2">
        <v>3.5843918890345584E-2</v>
      </c>
      <c r="E2325" s="2">
        <v>3.9978388494573511E-2</v>
      </c>
      <c r="F2325" s="2">
        <v>4.1962620222615432E-2</v>
      </c>
      <c r="G2325" s="2">
        <v>0.12719457289948466</v>
      </c>
      <c r="H2325" s="2">
        <v>8.2524326266537648E-2</v>
      </c>
      <c r="I2325" s="2">
        <v>3.5749915392054167E-2</v>
      </c>
      <c r="J2325" s="2">
        <v>3.7774898368916919E-2</v>
      </c>
      <c r="K2325" s="2">
        <v>4.2073948705941958E-2</v>
      </c>
      <c r="L2325" s="2">
        <v>0.13106707370572293</v>
      </c>
    </row>
    <row r="2326" spans="1:12" x14ac:dyDescent="0.3">
      <c r="A2326" s="1">
        <v>669.87115200645997</v>
      </c>
      <c r="B2326" s="2">
        <v>2.1386228146779283E-2</v>
      </c>
      <c r="C2326" s="2">
        <v>8.3678897207503655E-2</v>
      </c>
      <c r="D2326" s="2">
        <v>3.5214972634763204E-2</v>
      </c>
      <c r="E2326" s="2">
        <v>4.0051456055563796E-2</v>
      </c>
      <c r="F2326" s="2">
        <v>4.1785909533369095E-2</v>
      </c>
      <c r="G2326" s="2">
        <v>0.12911276424523146</v>
      </c>
      <c r="H2326" s="2">
        <v>8.2398712366540922E-2</v>
      </c>
      <c r="I2326" s="2">
        <v>3.6073259686894135E-2</v>
      </c>
      <c r="J2326" s="2">
        <v>3.8395555089050723E-2</v>
      </c>
      <c r="K2326" s="2">
        <v>4.3750529491659126E-2</v>
      </c>
      <c r="L2326" s="2">
        <v>0.1298868711034549</v>
      </c>
    </row>
    <row r="2327" spans="1:12" x14ac:dyDescent="0.3">
      <c r="A2327" s="1">
        <v>670.02222146567931</v>
      </c>
      <c r="B2327" s="2">
        <v>2.1526149567427419E-2</v>
      </c>
      <c r="C2327" s="2">
        <v>8.2079866776533367E-2</v>
      </c>
      <c r="D2327" s="2">
        <v>3.5617746745769938E-2</v>
      </c>
      <c r="E2327" s="2">
        <v>3.8961152466649433E-2</v>
      </c>
      <c r="F2327" s="2">
        <v>4.1146572109362692E-2</v>
      </c>
      <c r="G2327" s="2">
        <v>0.12676250284737314</v>
      </c>
      <c r="H2327" s="2">
        <v>8.2904038896962656E-2</v>
      </c>
      <c r="I2327" s="2">
        <v>3.492320620315259E-2</v>
      </c>
      <c r="J2327" s="2">
        <v>3.948382105491733E-2</v>
      </c>
      <c r="K2327" s="2">
        <v>4.2313938314075199E-2</v>
      </c>
      <c r="L2327" s="2">
        <v>0.13044853093177389</v>
      </c>
    </row>
    <row r="2328" spans="1:12" x14ac:dyDescent="0.3">
      <c r="A2328" s="1">
        <v>670.17328211946187</v>
      </c>
      <c r="B2328" s="2">
        <v>2.310122615262428E-2</v>
      </c>
      <c r="C2328" s="2">
        <v>8.3872419714790244E-2</v>
      </c>
      <c r="D2328" s="2">
        <v>3.5708640632353801E-2</v>
      </c>
      <c r="E2328" s="2">
        <v>3.9039752449716442E-2</v>
      </c>
      <c r="F2328" s="2">
        <v>4.1045446488828824E-2</v>
      </c>
      <c r="G2328" s="2">
        <v>0.12862241994801474</v>
      </c>
      <c r="H2328" s="2">
        <v>8.2932689673818685E-2</v>
      </c>
      <c r="I2328" s="2">
        <v>3.7699950461176669E-2</v>
      </c>
      <c r="J2328" s="2">
        <v>3.7949740882619779E-2</v>
      </c>
      <c r="K2328" s="2">
        <v>4.0845478835766738E-2</v>
      </c>
      <c r="L2328" s="2">
        <v>0.13074579138388917</v>
      </c>
    </row>
    <row r="2329" spans="1:12" x14ac:dyDescent="0.3">
      <c r="A2329" s="1">
        <v>670.32433396653073</v>
      </c>
      <c r="B2329" s="2">
        <v>2.0783876413036761E-2</v>
      </c>
      <c r="C2329" s="2">
        <v>8.2378194000088265E-2</v>
      </c>
      <c r="D2329" s="2">
        <v>3.2794651323844036E-2</v>
      </c>
      <c r="E2329" s="2">
        <v>3.7196091286194624E-2</v>
      </c>
      <c r="F2329" s="2">
        <v>3.9750716548938261E-2</v>
      </c>
      <c r="G2329" s="2">
        <v>0.12632103729781161</v>
      </c>
      <c r="H2329" s="2">
        <v>8.1498866742274606E-2</v>
      </c>
      <c r="I2329" s="2">
        <v>3.4221787971899814E-2</v>
      </c>
      <c r="J2329" s="2">
        <v>3.6352885831828392E-2</v>
      </c>
      <c r="K2329" s="2">
        <v>4.0474394265808303E-2</v>
      </c>
      <c r="L2329" s="2">
        <v>0.12802820368085749</v>
      </c>
    </row>
    <row r="2330" spans="1:12" x14ac:dyDescent="0.3">
      <c r="A2330" s="1">
        <v>670.47537700560895</v>
      </c>
      <c r="B2330" s="2">
        <v>2.1099005258067613E-2</v>
      </c>
      <c r="C2330" s="2">
        <v>7.9732162154432254E-2</v>
      </c>
      <c r="D2330" s="2">
        <v>3.4446713145161734E-2</v>
      </c>
      <c r="E2330" s="2">
        <v>4.0102466694214287E-2</v>
      </c>
      <c r="F2330" s="2">
        <v>4.1729193935612197E-2</v>
      </c>
      <c r="G2330" s="2">
        <v>0.12707725898621625</v>
      </c>
      <c r="H2330" s="2">
        <v>8.1738882151901629E-2</v>
      </c>
      <c r="I2330" s="2">
        <v>3.5408997355328917E-2</v>
      </c>
      <c r="J2330" s="2">
        <v>3.8516126323969696E-2</v>
      </c>
      <c r="K2330" s="2">
        <v>4.1657335690790186E-2</v>
      </c>
      <c r="L2330" s="2">
        <v>0.13172666145702841</v>
      </c>
    </row>
    <row r="2331" spans="1:12" x14ac:dyDescent="0.3">
      <c r="A2331" s="1">
        <v>670.62641123541948</v>
      </c>
      <c r="B2331" s="2">
        <v>2.0062599227599412E-2</v>
      </c>
      <c r="C2331" s="2">
        <v>8.1980728963594901E-2</v>
      </c>
      <c r="D2331" s="2">
        <v>3.4879966594697179E-2</v>
      </c>
      <c r="E2331" s="2">
        <v>3.943332214031034E-2</v>
      </c>
      <c r="F2331" s="2">
        <v>4.1230469224614284E-2</v>
      </c>
      <c r="G2331" s="2">
        <v>0.12642213425212565</v>
      </c>
      <c r="H2331" s="2">
        <v>8.2447915050472123E-2</v>
      </c>
      <c r="I2331" s="2">
        <v>3.4909574792947456E-2</v>
      </c>
      <c r="J2331" s="2">
        <v>3.5674504046214001E-2</v>
      </c>
      <c r="K2331" s="2">
        <v>4.1489372856942132E-2</v>
      </c>
      <c r="L2331" s="2">
        <v>0.13011733191165842</v>
      </c>
    </row>
    <row r="2332" spans="1:12" x14ac:dyDescent="0.3">
      <c r="A2332" s="1">
        <v>670.7774366546854</v>
      </c>
      <c r="B2332" s="2">
        <v>2.3873079014987534E-2</v>
      </c>
      <c r="C2332" s="2">
        <v>8.2669272436199606E-2</v>
      </c>
      <c r="D2332" s="2">
        <v>3.6823662932039342E-2</v>
      </c>
      <c r="E2332" s="2">
        <v>4.0930684170922965E-2</v>
      </c>
      <c r="F2332" s="2">
        <v>4.283808669489602E-2</v>
      </c>
      <c r="G2332" s="2">
        <v>0.12916617683875828</v>
      </c>
      <c r="H2332" s="2">
        <v>8.2830531770144503E-2</v>
      </c>
      <c r="I2332" s="2">
        <v>3.9878721434576582E-2</v>
      </c>
      <c r="J2332" s="2">
        <v>3.8990810921423757E-2</v>
      </c>
      <c r="K2332" s="2">
        <v>4.3904195938632221E-2</v>
      </c>
      <c r="L2332" s="2">
        <v>0.13320043627397241</v>
      </c>
    </row>
    <row r="2333" spans="1:12" x14ac:dyDescent="0.3">
      <c r="A2333" s="1">
        <v>670.92845326212978</v>
      </c>
      <c r="B2333" s="2">
        <v>2.284291783024708E-2</v>
      </c>
      <c r="C2333" s="2">
        <v>8.2028235582750866E-2</v>
      </c>
      <c r="D2333" s="2">
        <v>3.6358777093344827E-2</v>
      </c>
      <c r="E2333" s="2">
        <v>3.912645975737946E-2</v>
      </c>
      <c r="F2333" s="2">
        <v>4.0855517245245818E-2</v>
      </c>
      <c r="G2333" s="2">
        <v>0.128181817562248</v>
      </c>
      <c r="H2333" s="2">
        <v>8.2721775921643273E-2</v>
      </c>
      <c r="I2333" s="2">
        <v>3.5396606272997358E-2</v>
      </c>
      <c r="J2333" s="2">
        <v>3.7527507777310939E-2</v>
      </c>
      <c r="K2333" s="2">
        <v>4.2400402369311932E-2</v>
      </c>
      <c r="L2333" s="2">
        <v>0.12918579583590584</v>
      </c>
    </row>
    <row r="2334" spans="1:12" x14ac:dyDescent="0.3">
      <c r="A2334" s="1">
        <v>671.07946105647579</v>
      </c>
      <c r="B2334" s="2">
        <v>2.1803047018196697E-2</v>
      </c>
      <c r="C2334" s="2">
        <v>8.0049609489755327E-2</v>
      </c>
      <c r="D2334" s="2">
        <v>3.5828818657459134E-2</v>
      </c>
      <c r="E2334" s="2">
        <v>3.8547474487733345E-2</v>
      </c>
      <c r="F2334" s="2">
        <v>3.9055953869396386E-2</v>
      </c>
      <c r="G2334" s="2">
        <v>0.12589669692784336</v>
      </c>
      <c r="H2334" s="2">
        <v>8.022600946354691E-2</v>
      </c>
      <c r="I2334" s="2">
        <v>3.4998675738312265E-2</v>
      </c>
      <c r="J2334" s="2">
        <v>3.668513114127623E-2</v>
      </c>
      <c r="K2334" s="2">
        <v>3.9939412098900395E-2</v>
      </c>
      <c r="L2334" s="2">
        <v>0.12934601646991906</v>
      </c>
    </row>
    <row r="2335" spans="1:12" x14ac:dyDescent="0.3">
      <c r="A2335" s="1">
        <v>671.23046003644617</v>
      </c>
      <c r="B2335" s="2">
        <v>2.1149456169007801E-2</v>
      </c>
      <c r="C2335" s="2">
        <v>7.950031578852039E-2</v>
      </c>
      <c r="D2335" s="2">
        <v>3.3251904748903445E-2</v>
      </c>
      <c r="E2335" s="2">
        <v>4.0374456522669605E-2</v>
      </c>
      <c r="F2335" s="2">
        <v>3.8351474416876578E-2</v>
      </c>
      <c r="G2335" s="2">
        <v>0.12538115492221222</v>
      </c>
      <c r="H2335" s="2">
        <v>8.034188331595335E-2</v>
      </c>
      <c r="I2335" s="2">
        <v>3.5843606321366642E-2</v>
      </c>
      <c r="J2335" s="2">
        <v>3.7506273721549757E-2</v>
      </c>
      <c r="K2335" s="2">
        <v>4.0739587783920235E-2</v>
      </c>
      <c r="L2335" s="2">
        <v>0.12922339278121844</v>
      </c>
    </row>
    <row r="2336" spans="1:12" x14ac:dyDescent="0.3">
      <c r="A2336" s="1">
        <v>671.38145020076422</v>
      </c>
      <c r="B2336" s="2">
        <v>2.1968338691802498E-2</v>
      </c>
      <c r="C2336" s="2">
        <v>8.0919271530300624E-2</v>
      </c>
      <c r="D2336" s="2">
        <v>3.4313148479111481E-2</v>
      </c>
      <c r="E2336" s="2">
        <v>3.7052303740455116E-2</v>
      </c>
      <c r="F2336" s="2">
        <v>3.9670217899077716E-2</v>
      </c>
      <c r="G2336" s="2">
        <v>0.1267474753606691</v>
      </c>
      <c r="H2336" s="2">
        <v>8.0039532836082769E-2</v>
      </c>
      <c r="I2336" s="2">
        <v>3.7478168252235135E-2</v>
      </c>
      <c r="J2336" s="2">
        <v>3.6325709921344332E-2</v>
      </c>
      <c r="K2336" s="2">
        <v>4.0301492585043758E-2</v>
      </c>
      <c r="L2336" s="2">
        <v>0.12801048869511958</v>
      </c>
    </row>
    <row r="2337" spans="1:12" x14ac:dyDescent="0.3">
      <c r="A2337" s="1">
        <v>671.532431548153</v>
      </c>
      <c r="B2337" s="2">
        <v>1.9952405399623188E-2</v>
      </c>
      <c r="C2337" s="2">
        <v>7.917154753255215E-2</v>
      </c>
      <c r="D2337" s="2">
        <v>3.3727209347641479E-2</v>
      </c>
      <c r="E2337" s="2">
        <v>3.706116663731808E-2</v>
      </c>
      <c r="F2337" s="2">
        <v>3.8779273416884627E-2</v>
      </c>
      <c r="G2337" s="2">
        <v>0.12607283848771805</v>
      </c>
      <c r="H2337" s="2">
        <v>7.9227380749378393E-2</v>
      </c>
      <c r="I2337" s="2">
        <v>3.56954360073918E-2</v>
      </c>
      <c r="J2337" s="2">
        <v>3.5636830454562528E-2</v>
      </c>
      <c r="K2337" s="2">
        <v>4.0697309362685952E-2</v>
      </c>
      <c r="L2337" s="2">
        <v>0.12791302606394742</v>
      </c>
    </row>
    <row r="2338" spans="1:12" x14ac:dyDescent="0.3">
      <c r="A2338" s="1">
        <v>671.68340407733535</v>
      </c>
      <c r="B2338" s="2">
        <v>2.1765530442686719E-2</v>
      </c>
      <c r="C2338" s="2">
        <v>8.2448818259557896E-2</v>
      </c>
      <c r="D2338" s="2">
        <v>3.648913586901973E-2</v>
      </c>
      <c r="E2338" s="2">
        <v>4.0492704423197384E-2</v>
      </c>
      <c r="F2338" s="2">
        <v>3.9761282562240208E-2</v>
      </c>
      <c r="G2338" s="2">
        <v>0.1255005242950008</v>
      </c>
      <c r="H2338" s="2">
        <v>8.1258913950459727E-2</v>
      </c>
      <c r="I2338" s="2">
        <v>3.76987165789852E-2</v>
      </c>
      <c r="J2338" s="2">
        <v>3.7283348910302855E-2</v>
      </c>
      <c r="K2338" s="2">
        <v>4.1109109252592209E-2</v>
      </c>
      <c r="L2338" s="2">
        <v>0.12964046163691748</v>
      </c>
    </row>
    <row r="2339" spans="1:12" x14ac:dyDescent="0.3">
      <c r="A2339" s="1">
        <v>671.83436778703447</v>
      </c>
      <c r="B2339" s="2">
        <v>2.3082965399266932E-2</v>
      </c>
      <c r="C2339" s="2">
        <v>8.0503375030365101E-2</v>
      </c>
      <c r="D2339" s="2">
        <v>3.5493992937271575E-2</v>
      </c>
      <c r="E2339" s="2">
        <v>3.7354257664876205E-2</v>
      </c>
      <c r="F2339" s="2">
        <v>3.9685827043567143E-2</v>
      </c>
      <c r="G2339" s="2">
        <v>0.12505894646136365</v>
      </c>
      <c r="H2339" s="2">
        <v>8.0048129905576207E-2</v>
      </c>
      <c r="I2339" s="2">
        <v>3.6020761319835115E-2</v>
      </c>
      <c r="J2339" s="2">
        <v>3.4069932906476683E-2</v>
      </c>
      <c r="K2339" s="2">
        <v>4.1488494680620117E-2</v>
      </c>
      <c r="L2339" s="2">
        <v>0.12805977462345039</v>
      </c>
    </row>
    <row r="2340" spans="1:12" x14ac:dyDescent="0.3">
      <c r="A2340" s="1">
        <v>671.98532267597341</v>
      </c>
      <c r="B2340" s="2">
        <v>2.2693687443068458E-2</v>
      </c>
      <c r="C2340" s="2">
        <v>8.0808084412551856E-2</v>
      </c>
      <c r="D2340" s="2">
        <v>3.4673234499932266E-2</v>
      </c>
      <c r="E2340" s="2">
        <v>3.8417564761753384E-2</v>
      </c>
      <c r="F2340" s="2">
        <v>3.7532599047839656E-2</v>
      </c>
      <c r="G2340" s="2">
        <v>0.12495503563511938</v>
      </c>
      <c r="H2340" s="2">
        <v>7.8614123730293306E-2</v>
      </c>
      <c r="I2340" s="2">
        <v>3.6945210687722288E-2</v>
      </c>
      <c r="J2340" s="2">
        <v>3.8127836128509604E-2</v>
      </c>
      <c r="K2340" s="2">
        <v>4.0146977463517544E-2</v>
      </c>
      <c r="L2340" s="2">
        <v>0.12940518973736881</v>
      </c>
    </row>
    <row r="2341" spans="1:12" x14ac:dyDescent="0.3">
      <c r="A2341" s="1">
        <v>672.13626874287525</v>
      </c>
      <c r="B2341" s="2">
        <v>2.1062933275358846E-2</v>
      </c>
      <c r="C2341" s="2">
        <v>7.9735496092804919E-2</v>
      </c>
      <c r="D2341" s="2">
        <v>3.5191999948788057E-2</v>
      </c>
      <c r="E2341" s="2">
        <v>3.83833731043597E-2</v>
      </c>
      <c r="F2341" s="2">
        <v>3.8356936299686027E-2</v>
      </c>
      <c r="G2341" s="2">
        <v>0.12583948687658011</v>
      </c>
      <c r="H2341" s="2">
        <v>7.9376795940125117E-2</v>
      </c>
      <c r="I2341" s="2">
        <v>3.6693860598853843E-2</v>
      </c>
      <c r="J2341" s="2">
        <v>3.7234977331353399E-2</v>
      </c>
      <c r="K2341" s="2">
        <v>4.0823874847816445E-2</v>
      </c>
      <c r="L2341" s="2">
        <v>0.12815583270122682</v>
      </c>
    </row>
    <row r="2342" spans="1:12" x14ac:dyDescent="0.3">
      <c r="A2342" s="1">
        <v>672.28720598646282</v>
      </c>
      <c r="B2342" s="2">
        <v>2.2639434846881003E-2</v>
      </c>
      <c r="C2342" s="2">
        <v>8.1126094303115084E-2</v>
      </c>
      <c r="D2342" s="2">
        <v>3.6185681204544289E-2</v>
      </c>
      <c r="E2342" s="2">
        <v>3.9295237635962557E-2</v>
      </c>
      <c r="F2342" s="2">
        <v>3.8809403410550017E-2</v>
      </c>
      <c r="G2342" s="2">
        <v>0.12479988936552475</v>
      </c>
      <c r="H2342" s="2">
        <v>7.9868825426852239E-2</v>
      </c>
      <c r="I2342" s="2">
        <v>3.7156980615580246E-2</v>
      </c>
      <c r="J2342" s="2">
        <v>3.7606044908699565E-2</v>
      </c>
      <c r="K2342" s="2">
        <v>4.1067155169049234E-2</v>
      </c>
      <c r="L2342" s="2">
        <v>0.12887752784863638</v>
      </c>
    </row>
    <row r="2343" spans="1:12" x14ac:dyDescent="0.3">
      <c r="A2343" s="1">
        <v>672.43813440545944</v>
      </c>
      <c r="B2343" s="2">
        <v>2.1216668220950717E-2</v>
      </c>
      <c r="C2343" s="2">
        <v>7.9004948063364111E-2</v>
      </c>
      <c r="D2343" s="2">
        <v>3.4457500878646893E-2</v>
      </c>
      <c r="E2343" s="2">
        <v>3.8414005916667916E-2</v>
      </c>
      <c r="F2343" s="2">
        <v>3.822837408386117E-2</v>
      </c>
      <c r="G2343" s="2">
        <v>0.1248355660284797</v>
      </c>
      <c r="H2343" s="2">
        <v>7.8829867504256884E-2</v>
      </c>
      <c r="I2343" s="2">
        <v>3.6416811347638599E-2</v>
      </c>
      <c r="J2343" s="2">
        <v>3.7046163622008355E-2</v>
      </c>
      <c r="K2343" s="2">
        <v>3.8960243305757605E-2</v>
      </c>
      <c r="L2343" s="2">
        <v>0.1288661678205375</v>
      </c>
    </row>
    <row r="2344" spans="1:12" x14ac:dyDescent="0.3">
      <c r="A2344" s="1">
        <v>672.58905399858804</v>
      </c>
      <c r="B2344" s="2">
        <v>2.1360619704642082E-2</v>
      </c>
      <c r="C2344" s="2">
        <v>7.9894947596076904E-2</v>
      </c>
      <c r="D2344" s="2">
        <v>3.6773407679349994E-2</v>
      </c>
      <c r="E2344" s="2">
        <v>4.0386668343038279E-2</v>
      </c>
      <c r="F2344" s="2">
        <v>3.833197404363739E-2</v>
      </c>
      <c r="G2344" s="2">
        <v>0.12421761664840611</v>
      </c>
      <c r="H2344" s="2">
        <v>7.8540779632212149E-2</v>
      </c>
      <c r="I2344" s="2">
        <v>3.653538122017938E-2</v>
      </c>
      <c r="J2344" s="2">
        <v>3.6117078876406111E-2</v>
      </c>
      <c r="K2344" s="2">
        <v>4.0187221026819764E-2</v>
      </c>
      <c r="L2344" s="2">
        <v>0.1283653873154175</v>
      </c>
    </row>
    <row r="2345" spans="1:12" x14ac:dyDescent="0.3">
      <c r="A2345" s="1">
        <v>672.73996476457171</v>
      </c>
      <c r="B2345" s="2">
        <v>2.0556240863505118E-2</v>
      </c>
      <c r="C2345" s="2">
        <v>7.9900619168254056E-2</v>
      </c>
      <c r="D2345" s="2">
        <v>3.4425189949036504E-2</v>
      </c>
      <c r="E2345" s="2">
        <v>3.8035464737363259E-2</v>
      </c>
      <c r="F2345" s="2">
        <v>3.8092205484197367E-2</v>
      </c>
      <c r="G2345" s="2">
        <v>0.12382425432867389</v>
      </c>
      <c r="H2345" s="2">
        <v>7.843303823721777E-2</v>
      </c>
      <c r="I2345" s="2">
        <v>3.5477977886255722E-2</v>
      </c>
      <c r="J2345" s="2">
        <v>3.5665021211661159E-2</v>
      </c>
      <c r="K2345" s="2">
        <v>4.1012651661402236E-2</v>
      </c>
      <c r="L2345" s="2">
        <v>0.12724137072224162</v>
      </c>
    </row>
    <row r="2346" spans="1:12" x14ac:dyDescent="0.3">
      <c r="A2346" s="1">
        <v>672.89086670213339</v>
      </c>
      <c r="B2346" s="2">
        <v>2.1907628550425707E-2</v>
      </c>
      <c r="C2346" s="2">
        <v>7.950079033471788E-2</v>
      </c>
      <c r="D2346" s="2">
        <v>3.5538826287925165E-2</v>
      </c>
      <c r="E2346" s="2">
        <v>3.7982751494038153E-2</v>
      </c>
      <c r="F2346" s="2">
        <v>3.914644830172273E-2</v>
      </c>
      <c r="G2346" s="2">
        <v>0.12377219229497984</v>
      </c>
      <c r="H2346" s="2">
        <v>7.7307981365807188E-2</v>
      </c>
      <c r="I2346" s="2">
        <v>3.607539799939536E-2</v>
      </c>
      <c r="J2346" s="2">
        <v>3.6247033077862693E-2</v>
      </c>
      <c r="K2346" s="2">
        <v>4.0079028330910545E-2</v>
      </c>
      <c r="L2346" s="2">
        <v>0.12713354367652943</v>
      </c>
    </row>
    <row r="2347" spans="1:12" x14ac:dyDescent="0.3">
      <c r="A2347" s="1">
        <v>673.04175980999617</v>
      </c>
      <c r="B2347" s="2">
        <v>2.0595563854719209E-2</v>
      </c>
      <c r="C2347" s="2">
        <v>7.9117810127217997E-2</v>
      </c>
      <c r="D2347" s="2">
        <v>3.4134001083118259E-2</v>
      </c>
      <c r="E2347" s="2">
        <v>3.6043067333597502E-2</v>
      </c>
      <c r="F2347" s="2">
        <v>3.7386767667026935E-2</v>
      </c>
      <c r="G2347" s="2">
        <v>0.1229304703529279</v>
      </c>
      <c r="H2347" s="2">
        <v>7.7401907811376638E-2</v>
      </c>
      <c r="I2347" s="2">
        <v>3.5132650348634747E-2</v>
      </c>
      <c r="J2347" s="2">
        <v>3.4465918060015359E-2</v>
      </c>
      <c r="K2347" s="2">
        <v>3.8416770821592561E-2</v>
      </c>
      <c r="L2347" s="2">
        <v>0.12751832773010899</v>
      </c>
    </row>
    <row r="2348" spans="1:12" x14ac:dyDescent="0.3">
      <c r="A2348" s="1">
        <v>673.19264408688321</v>
      </c>
      <c r="B2348" s="2">
        <v>2.075532199143185E-2</v>
      </c>
      <c r="C2348" s="2">
        <v>7.842447571623061E-2</v>
      </c>
      <c r="D2348" s="2">
        <v>3.4758437012291823E-2</v>
      </c>
      <c r="E2348" s="2">
        <v>3.7351972533075595E-2</v>
      </c>
      <c r="F2348" s="2">
        <v>3.7801644810322804E-2</v>
      </c>
      <c r="G2348" s="2">
        <v>0.12224344804127577</v>
      </c>
      <c r="H2348" s="2">
        <v>7.5661440095220064E-2</v>
      </c>
      <c r="I2348" s="2">
        <v>3.5203922143484806E-2</v>
      </c>
      <c r="J2348" s="2">
        <v>3.4624259674390055E-2</v>
      </c>
      <c r="K2348" s="2">
        <v>3.8673606340310064E-2</v>
      </c>
      <c r="L2348" s="2">
        <v>0.1253798434530978</v>
      </c>
    </row>
    <row r="2349" spans="1:12" x14ac:dyDescent="0.3">
      <c r="A2349" s="1">
        <v>673.34351953151736</v>
      </c>
      <c r="B2349" s="2">
        <v>2.1669412722445044E-2</v>
      </c>
      <c r="C2349" s="2">
        <v>7.8674847251209809E-2</v>
      </c>
      <c r="D2349" s="2">
        <v>3.4457142575350423E-2</v>
      </c>
      <c r="E2349" s="2">
        <v>3.9191665410638114E-2</v>
      </c>
      <c r="F2349" s="2">
        <v>3.9809333361951124E-2</v>
      </c>
      <c r="G2349" s="2">
        <v>0.12374013523387672</v>
      </c>
      <c r="H2349" s="2">
        <v>7.7494569200155544E-2</v>
      </c>
      <c r="I2349" s="2">
        <v>3.5478620362784562E-2</v>
      </c>
      <c r="J2349" s="2">
        <v>3.5961415401991687E-2</v>
      </c>
      <c r="K2349" s="2">
        <v>3.8635518129488039E-2</v>
      </c>
      <c r="L2349" s="2">
        <v>0.12530463714280299</v>
      </c>
    </row>
    <row r="2350" spans="1:12" x14ac:dyDescent="0.3">
      <c r="A2350" s="1">
        <v>673.49438614262181</v>
      </c>
      <c r="B2350" s="2">
        <v>2.1401350897812699E-2</v>
      </c>
      <c r="C2350" s="2">
        <v>8.0178907985681225E-2</v>
      </c>
      <c r="D2350" s="2">
        <v>3.6745357101275765E-2</v>
      </c>
      <c r="E2350" s="2">
        <v>3.8525632340582351E-2</v>
      </c>
      <c r="F2350" s="2">
        <v>3.8180717385399091E-2</v>
      </c>
      <c r="G2350" s="2">
        <v>0.12450468062858616</v>
      </c>
      <c r="H2350" s="2">
        <v>7.7652372476495951E-2</v>
      </c>
      <c r="I2350" s="2">
        <v>3.7841568009315381E-2</v>
      </c>
      <c r="J2350" s="2">
        <v>3.5684439412988572E-2</v>
      </c>
      <c r="K2350" s="2">
        <v>4.0401296911465795E-2</v>
      </c>
      <c r="L2350" s="2">
        <v>0.12763798780259369</v>
      </c>
    </row>
    <row r="2351" spans="1:12" x14ac:dyDescent="0.3">
      <c r="A2351" s="1">
        <v>673.64524391891962</v>
      </c>
      <c r="B2351" s="2">
        <v>2.048126474961218E-2</v>
      </c>
      <c r="C2351" s="2">
        <v>7.9247515959757514E-2</v>
      </c>
      <c r="D2351" s="2">
        <v>3.4680747355095527E-2</v>
      </c>
      <c r="E2351" s="2">
        <v>3.8096177920994727E-2</v>
      </c>
      <c r="F2351" s="2">
        <v>3.8063354297821435E-2</v>
      </c>
      <c r="G2351" s="2">
        <v>0.12246693353419792</v>
      </c>
      <c r="H2351" s="2">
        <v>7.8751973103578302E-2</v>
      </c>
      <c r="I2351" s="2">
        <v>3.5142480573183588E-2</v>
      </c>
      <c r="J2351" s="2">
        <v>3.6119544242113562E-2</v>
      </c>
      <c r="K2351" s="2">
        <v>3.9273195878857858E-2</v>
      </c>
      <c r="L2351" s="2">
        <v>0.12706473456691442</v>
      </c>
    </row>
    <row r="2352" spans="1:12" x14ac:dyDescent="0.3">
      <c r="A2352" s="1">
        <v>673.79609285913386</v>
      </c>
      <c r="B2352" s="2">
        <v>2.142204873064588E-2</v>
      </c>
      <c r="C2352" s="2">
        <v>7.9054242539873421E-2</v>
      </c>
      <c r="D2352" s="2">
        <v>3.4096453098792681E-2</v>
      </c>
      <c r="E2352" s="2">
        <v>3.8287499470862942E-2</v>
      </c>
      <c r="F2352" s="2">
        <v>3.8423341073716373E-2</v>
      </c>
      <c r="G2352" s="2">
        <v>0.12449496268120437</v>
      </c>
      <c r="H2352" s="2">
        <v>7.5849558772170145E-2</v>
      </c>
      <c r="I2352" s="2">
        <v>3.5362743814158326E-2</v>
      </c>
      <c r="J2352" s="2">
        <v>3.5961864745065922E-2</v>
      </c>
      <c r="K2352" s="2">
        <v>3.8965438244852428E-2</v>
      </c>
      <c r="L2352" s="2">
        <v>0.12680784188361305</v>
      </c>
    </row>
    <row r="2353" spans="1:12" x14ac:dyDescent="0.3">
      <c r="A2353" s="1">
        <v>673.94693296198739</v>
      </c>
      <c r="B2353" s="2">
        <v>2.04140563892861E-2</v>
      </c>
      <c r="C2353" s="2">
        <v>7.731559739469801E-2</v>
      </c>
      <c r="D2353" s="2">
        <v>3.3920042817367241E-2</v>
      </c>
      <c r="E2353" s="2">
        <v>3.7434881714280742E-2</v>
      </c>
      <c r="F2353" s="2">
        <v>3.8061619839029066E-2</v>
      </c>
      <c r="G2353" s="2">
        <v>0.12271557712629762</v>
      </c>
      <c r="H2353" s="2">
        <v>7.618427634674374E-2</v>
      </c>
      <c r="I2353" s="2">
        <v>3.535559645376566E-2</v>
      </c>
      <c r="J2353" s="2">
        <v>3.4585880630182669E-2</v>
      </c>
      <c r="K2353" s="2">
        <v>3.959854318451321E-2</v>
      </c>
      <c r="L2353" s="2">
        <v>0.12510536227447305</v>
      </c>
    </row>
    <row r="2354" spans="1:12" x14ac:dyDescent="0.3">
      <c r="A2354" s="1">
        <v>674.09776422620348</v>
      </c>
      <c r="B2354" s="2">
        <v>2.1477208163712576E-2</v>
      </c>
      <c r="C2354" s="2">
        <v>7.9285518284182954E-2</v>
      </c>
      <c r="D2354" s="2">
        <v>3.5826833828212543E-2</v>
      </c>
      <c r="E2354" s="2">
        <v>3.7843888543861087E-2</v>
      </c>
      <c r="F2354" s="2">
        <v>3.8976551863149474E-2</v>
      </c>
      <c r="G2354" s="2">
        <v>0.12317089733098686</v>
      </c>
      <c r="H2354" s="2">
        <v>7.7864345410138008E-2</v>
      </c>
      <c r="I2354" s="2">
        <v>3.7630623157299273E-2</v>
      </c>
      <c r="J2354" s="2">
        <v>3.583604058988131E-2</v>
      </c>
      <c r="K2354" s="2">
        <v>3.9819102460274883E-2</v>
      </c>
      <c r="L2354" s="2">
        <v>0.12605539081675932</v>
      </c>
    </row>
    <row r="2355" spans="1:12" x14ac:dyDescent="0.3">
      <c r="A2355" s="1">
        <v>674.24858665050499</v>
      </c>
      <c r="B2355" s="2">
        <v>2.0920786511405699E-2</v>
      </c>
      <c r="C2355" s="2">
        <v>7.8313956193733922E-2</v>
      </c>
      <c r="D2355" s="2">
        <v>3.4176166825153231E-2</v>
      </c>
      <c r="E2355" s="2">
        <v>3.6080714082293582E-2</v>
      </c>
      <c r="F2355" s="2">
        <v>3.6147717299121293E-2</v>
      </c>
      <c r="G2355" s="2">
        <v>0.12370155028019894</v>
      </c>
      <c r="H2355" s="2">
        <v>7.7326411939295514E-2</v>
      </c>
      <c r="I2355" s="2">
        <v>3.475087877463779E-2</v>
      </c>
      <c r="J2355" s="2">
        <v>3.4817883869344216E-2</v>
      </c>
      <c r="K2355" s="2">
        <v>3.7086237379759496E-2</v>
      </c>
      <c r="L2355" s="2">
        <v>0.12524724663801348</v>
      </c>
    </row>
    <row r="2356" spans="1:12" x14ac:dyDescent="0.3">
      <c r="A2356" s="1">
        <v>674.3994002336151</v>
      </c>
      <c r="B2356" s="2">
        <v>2.0878853988735714E-2</v>
      </c>
      <c r="C2356" s="2">
        <v>7.7478976097417343E-2</v>
      </c>
      <c r="D2356" s="2">
        <v>3.4185528987178172E-2</v>
      </c>
      <c r="E2356" s="2">
        <v>3.7368050320426248E-2</v>
      </c>
      <c r="F2356" s="2">
        <v>3.7879456142949471E-2</v>
      </c>
      <c r="G2356" s="2">
        <v>0.12383471215792366</v>
      </c>
      <c r="H2356" s="2">
        <v>7.8015595574687596E-2</v>
      </c>
      <c r="I2356" s="2">
        <v>3.6342510333214763E-2</v>
      </c>
      <c r="J2356" s="2">
        <v>3.5025726197308898E-2</v>
      </c>
      <c r="K2356" s="2">
        <v>4.0142300707207028E-2</v>
      </c>
      <c r="L2356" s="2">
        <v>0.12616597297148446</v>
      </c>
    </row>
    <row r="2357" spans="1:12" x14ac:dyDescent="0.3">
      <c r="A2357" s="1">
        <v>674.55020497425676</v>
      </c>
      <c r="B2357" s="2">
        <v>2.0036340366646147E-2</v>
      </c>
      <c r="C2357" s="2">
        <v>7.6717436913250142E-2</v>
      </c>
      <c r="D2357" s="2">
        <v>3.354624661187431E-2</v>
      </c>
      <c r="E2357" s="2">
        <v>3.5314831706346271E-2</v>
      </c>
      <c r="F2357" s="2">
        <v>3.6472634722387869E-2</v>
      </c>
      <c r="G2357" s="2">
        <v>0.12109269135879895</v>
      </c>
      <c r="H2357" s="2">
        <v>7.7110748150970049E-2</v>
      </c>
      <c r="I2357" s="2">
        <v>3.5819480841999499E-2</v>
      </c>
      <c r="J2357" s="2">
        <v>3.3695817882645467E-2</v>
      </c>
      <c r="K2357" s="2">
        <v>3.6728922689770703E-2</v>
      </c>
      <c r="L2357" s="2">
        <v>0.12379036468287813</v>
      </c>
    </row>
    <row r="2358" spans="1:12" x14ac:dyDescent="0.3">
      <c r="A2358" s="1">
        <v>674.70100087115316</v>
      </c>
      <c r="B2358" s="2">
        <v>2.1923125948797514E-2</v>
      </c>
      <c r="C2358" s="2">
        <v>7.8269423104646255E-2</v>
      </c>
      <c r="D2358" s="2">
        <v>3.5846716684306938E-2</v>
      </c>
      <c r="E2358" s="2">
        <v>3.6382913165428028E-2</v>
      </c>
      <c r="F2358" s="2">
        <v>3.7329961296288218E-2</v>
      </c>
      <c r="G2358" s="2">
        <v>0.12278511529162099</v>
      </c>
      <c r="H2358" s="2">
        <v>7.4914149397960761E-2</v>
      </c>
      <c r="I2358" s="2">
        <v>3.5754921289771251E-2</v>
      </c>
      <c r="J2358" s="2">
        <v>3.640733530113964E-2</v>
      </c>
      <c r="K2358" s="2">
        <v>3.9694874858981204E-2</v>
      </c>
      <c r="L2358" s="2">
        <v>0.12613079132201505</v>
      </c>
    </row>
    <row r="2359" spans="1:12" x14ac:dyDescent="0.3">
      <c r="A2359" s="1">
        <v>674.85178792302725</v>
      </c>
      <c r="B2359" s="2">
        <v>1.9530446785162983E-2</v>
      </c>
      <c r="C2359" s="2">
        <v>7.5065854583453273E-2</v>
      </c>
      <c r="D2359" s="2">
        <v>3.2862349831816393E-2</v>
      </c>
      <c r="E2359" s="2">
        <v>3.529697449888549E-2</v>
      </c>
      <c r="F2359" s="2">
        <v>3.7416223151203437E-2</v>
      </c>
      <c r="G2359" s="2">
        <v>0.12056092112656518</v>
      </c>
      <c r="H2359" s="2">
        <v>7.4354205391378617E-2</v>
      </c>
      <c r="I2359" s="2">
        <v>3.4735525438797682E-2</v>
      </c>
      <c r="J2359" s="2">
        <v>3.2319306010446074E-2</v>
      </c>
      <c r="K2359" s="2">
        <v>3.7250847480880402E-2</v>
      </c>
      <c r="L2359" s="2">
        <v>0.12374329581854095</v>
      </c>
    </row>
    <row r="2360" spans="1:12" x14ac:dyDescent="0.3">
      <c r="A2360" s="1">
        <v>675.0025661286021</v>
      </c>
      <c r="B2360" s="2">
        <v>2.2375762686328352E-2</v>
      </c>
      <c r="C2360" s="2">
        <v>7.7129562347432207E-2</v>
      </c>
      <c r="D2360" s="2">
        <v>3.4784636482750861E-2</v>
      </c>
      <c r="E2360" s="2">
        <v>3.5417807354545451E-2</v>
      </c>
      <c r="F2360" s="2">
        <v>3.9345856682336471E-2</v>
      </c>
      <c r="G2360" s="2">
        <v>0.12290988315753801</v>
      </c>
      <c r="H2360" s="2">
        <v>7.6232508896908427E-2</v>
      </c>
      <c r="I2360" s="2">
        <v>3.5723613278491891E-2</v>
      </c>
      <c r="J2360" s="2">
        <v>3.4927232988364185E-2</v>
      </c>
      <c r="K2360" s="2">
        <v>3.9197474179573748E-2</v>
      </c>
      <c r="L2360" s="2">
        <v>0.12449095947472602</v>
      </c>
    </row>
    <row r="2361" spans="1:12" x14ac:dyDescent="0.3">
      <c r="A2361" s="1">
        <v>675.15333548660067</v>
      </c>
      <c r="B2361" s="2">
        <v>2.2528065781599271E-2</v>
      </c>
      <c r="C2361" s="2">
        <v>7.7348494689599714E-2</v>
      </c>
      <c r="D2361" s="2">
        <v>3.7125518839134147E-2</v>
      </c>
      <c r="E2361" s="2">
        <v>3.7491290168013953E-2</v>
      </c>
      <c r="F2361" s="2">
        <v>3.8671293960919381E-2</v>
      </c>
      <c r="G2361" s="2">
        <v>0.12031139403790447</v>
      </c>
      <c r="H2361" s="2">
        <v>7.4948881519674701E-2</v>
      </c>
      <c r="I2361" s="2">
        <v>3.5310908125592011E-2</v>
      </c>
      <c r="J2361" s="2">
        <v>3.5943149215014888E-2</v>
      </c>
      <c r="K2361" s="2">
        <v>3.8105649951647995E-2</v>
      </c>
      <c r="L2361" s="2">
        <v>0.1256022982175993</v>
      </c>
    </row>
    <row r="2362" spans="1:12" x14ac:dyDescent="0.3">
      <c r="A2362" s="1">
        <v>675.30409599574614</v>
      </c>
      <c r="B2362" s="2">
        <v>2.3161455069789269E-2</v>
      </c>
      <c r="C2362" s="2">
        <v>7.7636956602003301E-2</v>
      </c>
      <c r="D2362" s="2">
        <v>3.5685418930195431E-2</v>
      </c>
      <c r="E2362" s="2">
        <v>3.7220488131132837E-2</v>
      </c>
      <c r="F2362" s="2">
        <v>3.7553145680871231E-2</v>
      </c>
      <c r="G2362" s="2">
        <v>0.122106396035103</v>
      </c>
      <c r="H2362" s="2">
        <v>7.5398653992289816E-2</v>
      </c>
      <c r="I2362" s="2">
        <v>3.7939768177780678E-2</v>
      </c>
      <c r="J2362" s="2">
        <v>3.5156520358512439E-2</v>
      </c>
      <c r="K2362" s="2">
        <v>3.9085415085046621E-2</v>
      </c>
      <c r="L2362" s="2">
        <v>0.12443161936365545</v>
      </c>
    </row>
    <row r="2363" spans="1:12" x14ac:dyDescent="0.3">
      <c r="A2363" s="1">
        <v>675.45484765476147</v>
      </c>
      <c r="B2363" s="2">
        <v>2.1799143882513E-2</v>
      </c>
      <c r="C2363" s="2">
        <v>7.5623573927752458E-2</v>
      </c>
      <c r="D2363" s="2">
        <v>3.6099530441484944E-2</v>
      </c>
      <c r="E2363" s="2">
        <v>3.6684931114278369E-2</v>
      </c>
      <c r="F2363" s="2">
        <v>3.7374247312859835E-2</v>
      </c>
      <c r="G2363" s="2">
        <v>0.1223133844518947</v>
      </c>
      <c r="H2363" s="2">
        <v>7.5190828605427362E-2</v>
      </c>
      <c r="I2363" s="2">
        <v>3.5740450451904916E-2</v>
      </c>
      <c r="J2363" s="2">
        <v>3.5690919970373748E-2</v>
      </c>
      <c r="K2363" s="2">
        <v>3.8032671909257923E-2</v>
      </c>
      <c r="L2363" s="2">
        <v>0.12272601955652022</v>
      </c>
    </row>
    <row r="2364" spans="1:12" x14ac:dyDescent="0.3">
      <c r="A2364" s="1">
        <v>675.60559046236972</v>
      </c>
      <c r="B2364" s="2">
        <v>2.0118548032424879E-2</v>
      </c>
      <c r="C2364" s="2">
        <v>7.5075575263849031E-2</v>
      </c>
      <c r="D2364" s="2">
        <v>3.3425028838380041E-2</v>
      </c>
      <c r="E2364" s="2">
        <v>3.6471378001183052E-2</v>
      </c>
      <c r="F2364" s="2">
        <v>3.4639462634315284E-2</v>
      </c>
      <c r="G2364" s="2">
        <v>0.12142178016015588</v>
      </c>
      <c r="H2364" s="2">
        <v>7.4321554858169978E-2</v>
      </c>
      <c r="I2364" s="2">
        <v>3.4095483419122503E-2</v>
      </c>
      <c r="J2364" s="2">
        <v>3.3425223952794229E-2</v>
      </c>
      <c r="K2364" s="2">
        <v>3.6175461030293184E-2</v>
      </c>
      <c r="L2364" s="2">
        <v>0.12167215118935422</v>
      </c>
    </row>
    <row r="2365" spans="1:12" x14ac:dyDescent="0.3">
      <c r="A2365" s="1">
        <v>675.75632441729397</v>
      </c>
      <c r="B2365" s="2">
        <v>2.2187627968388617E-2</v>
      </c>
      <c r="C2365" s="2">
        <v>7.5000928179994292E-2</v>
      </c>
      <c r="D2365" s="2">
        <v>3.4072146429526051E-2</v>
      </c>
      <c r="E2365" s="2">
        <v>3.5201289557528131E-2</v>
      </c>
      <c r="F2365" s="2">
        <v>3.5990606938731351E-2</v>
      </c>
      <c r="G2365" s="2">
        <v>0.11886127420797933</v>
      </c>
      <c r="H2365" s="2">
        <v>7.43128538450291E-2</v>
      </c>
      <c r="I2365" s="2">
        <v>3.465021128297039E-2</v>
      </c>
      <c r="J2365" s="2">
        <v>3.1826910873448556E-2</v>
      </c>
      <c r="K2365" s="2">
        <v>3.6956873042645666E-2</v>
      </c>
      <c r="L2365" s="2">
        <v>0.1208128184158371</v>
      </c>
    </row>
    <row r="2366" spans="1:12" x14ac:dyDescent="0.3">
      <c r="A2366" s="1">
        <v>675.90704951825728</v>
      </c>
      <c r="B2366" s="2">
        <v>1.9706400640169729E-2</v>
      </c>
      <c r="C2366" s="2">
        <v>7.6388012536617478E-2</v>
      </c>
      <c r="D2366" s="2">
        <v>3.5527954190703238E-2</v>
      </c>
      <c r="E2366" s="2">
        <v>3.4825357961275547E-2</v>
      </c>
      <c r="F2366" s="2">
        <v>3.6194768292754288E-2</v>
      </c>
      <c r="G2366" s="2">
        <v>0.12141589931003467</v>
      </c>
      <c r="H2366" s="2">
        <v>7.3638046320459713E-2</v>
      </c>
      <c r="I2366" s="2">
        <v>3.587952163483292E-2</v>
      </c>
      <c r="J2366" s="2">
        <v>3.4452708212313859E-2</v>
      </c>
      <c r="K2366" s="2">
        <v>3.6782053903461981E-2</v>
      </c>
      <c r="L2366" s="2">
        <v>0.12219362587164828</v>
      </c>
    </row>
    <row r="2367" spans="1:12" x14ac:dyDescent="0.3">
      <c r="A2367" s="1">
        <v>676.05776576398273</v>
      </c>
      <c r="B2367" s="2">
        <v>1.9894131639149132E-2</v>
      </c>
      <c r="C2367" s="2">
        <v>7.6727992437822773E-2</v>
      </c>
      <c r="D2367" s="2">
        <v>3.5644627974529546E-2</v>
      </c>
      <c r="E2367" s="2">
        <v>3.5857084783319303E-2</v>
      </c>
      <c r="F2367" s="2">
        <v>3.7628614552818178E-2</v>
      </c>
      <c r="G2367" s="2">
        <v>0.12014960773478991</v>
      </c>
      <c r="H2367" s="2">
        <v>7.4034591213950299E-2</v>
      </c>
      <c r="I2367" s="2">
        <v>3.583103464120773E-2</v>
      </c>
      <c r="J2367" s="2">
        <v>3.3340178449549104E-2</v>
      </c>
      <c r="K2367" s="2">
        <v>3.768127296116508E-2</v>
      </c>
      <c r="L2367" s="2">
        <v>0.12312699502021605</v>
      </c>
    </row>
    <row r="2368" spans="1:12" x14ac:dyDescent="0.3">
      <c r="A2368" s="1">
        <v>676.20847315319327</v>
      </c>
      <c r="B2368" s="2">
        <v>2.0314533744410584E-2</v>
      </c>
      <c r="C2368" s="2">
        <v>7.49036642824851E-2</v>
      </c>
      <c r="D2368" s="2">
        <v>3.4424639816051178E-2</v>
      </c>
      <c r="E2368" s="2">
        <v>3.5845901770180384E-2</v>
      </c>
      <c r="F2368" s="2">
        <v>3.6375233979978584E-2</v>
      </c>
      <c r="G2368" s="2">
        <v>0.11945802071991839</v>
      </c>
      <c r="H2368" s="2">
        <v>7.4434020711325141E-2</v>
      </c>
      <c r="I2368" s="2">
        <v>3.5453973874693089E-2</v>
      </c>
      <c r="J2368" s="2">
        <v>3.2460536560745573E-2</v>
      </c>
      <c r="K2368" s="2">
        <v>3.7260073471753662E-2</v>
      </c>
      <c r="L2368" s="2">
        <v>0.12140147357026211</v>
      </c>
    </row>
    <row r="2369" spans="1:12" x14ac:dyDescent="0.3">
      <c r="A2369" s="1">
        <v>676.35917168461197</v>
      </c>
      <c r="B2369" s="2">
        <v>2.0005996533762286E-2</v>
      </c>
      <c r="C2369" s="2">
        <v>7.5577750813615091E-2</v>
      </c>
      <c r="D2369" s="2">
        <v>3.4275144490458195E-2</v>
      </c>
      <c r="E2369" s="2">
        <v>3.4992312487160733E-2</v>
      </c>
      <c r="F2369" s="2">
        <v>3.4682715769975274E-2</v>
      </c>
      <c r="G2369" s="2">
        <v>0.1169646180680147</v>
      </c>
      <c r="H2369" s="2">
        <v>7.3606098435137324E-2</v>
      </c>
      <c r="I2369" s="2">
        <v>3.3191986603388832E-2</v>
      </c>
      <c r="J2369" s="2">
        <v>3.3002951127275006E-2</v>
      </c>
      <c r="K2369" s="2">
        <v>3.6178098902113411E-2</v>
      </c>
      <c r="L2369" s="2">
        <v>0.1213045683457742</v>
      </c>
    </row>
    <row r="2370" spans="1:12" x14ac:dyDescent="0.3">
      <c r="A2370" s="1">
        <v>676.50986135696189</v>
      </c>
      <c r="B2370" s="2">
        <v>2.2612233307398973E-2</v>
      </c>
      <c r="C2370" s="2">
        <v>7.5683155806410024E-2</v>
      </c>
      <c r="D2370" s="2">
        <v>3.6820418831212766E-2</v>
      </c>
      <c r="E2370" s="2">
        <v>3.8011906259426513E-2</v>
      </c>
      <c r="F2370" s="2">
        <v>3.6540533947412114E-2</v>
      </c>
      <c r="G2370" s="2">
        <v>0.12271954778393793</v>
      </c>
      <c r="H2370" s="2">
        <v>7.4757456118568613E-2</v>
      </c>
      <c r="I2370" s="2">
        <v>3.806262572174713E-2</v>
      </c>
      <c r="J2370" s="2">
        <v>3.5706532157327192E-2</v>
      </c>
      <c r="K2370" s="2">
        <v>4.0256577032779441E-2</v>
      </c>
      <c r="L2370" s="2">
        <v>0.12439154144707902</v>
      </c>
    </row>
    <row r="2371" spans="1:12" x14ac:dyDescent="0.3">
      <c r="A2371" s="1">
        <v>676.66054216896612</v>
      </c>
      <c r="B2371" s="2">
        <v>2.0994409260026242E-2</v>
      </c>
      <c r="C2371" s="2">
        <v>7.4559939265830058E-2</v>
      </c>
      <c r="D2371" s="2">
        <v>3.5132352007119873E-2</v>
      </c>
      <c r="E2371" s="2">
        <v>3.5249953868067771E-2</v>
      </c>
      <c r="F2371" s="2">
        <v>3.6075714114378626E-2</v>
      </c>
      <c r="G2371" s="2">
        <v>0.11881400260484229</v>
      </c>
      <c r="H2371" s="2">
        <v>7.3777264838860143E-2</v>
      </c>
      <c r="I2371" s="2">
        <v>3.5046866822063601E-2</v>
      </c>
      <c r="J2371" s="2">
        <v>3.5585928204794934E-2</v>
      </c>
      <c r="K2371" s="2">
        <v>3.7841431705514253E-2</v>
      </c>
      <c r="L2371" s="2">
        <v>0.12363359787585057</v>
      </c>
    </row>
    <row r="2372" spans="1:12" x14ac:dyDescent="0.3">
      <c r="A2372" s="1">
        <v>676.8112141193476</v>
      </c>
      <c r="B2372" s="2">
        <v>2.0256305524554978E-2</v>
      </c>
      <c r="C2372" s="2">
        <v>7.5288024441747717E-2</v>
      </c>
      <c r="D2372" s="2">
        <v>3.4781877835287932E-2</v>
      </c>
      <c r="E2372" s="2">
        <v>3.4912670092076332E-2</v>
      </c>
      <c r="F2372" s="2">
        <v>3.5195560907208739E-2</v>
      </c>
      <c r="G2372" s="2">
        <v>0.11836031399015268</v>
      </c>
      <c r="H2372" s="2">
        <v>7.2546598287124495E-2</v>
      </c>
      <c r="I2372" s="2">
        <v>3.4695923598954861E-2</v>
      </c>
      <c r="J2372" s="2">
        <v>3.3025717639907484E-2</v>
      </c>
      <c r="K2372" s="2">
        <v>3.6504579556817449E-2</v>
      </c>
      <c r="L2372" s="2">
        <v>0.12216668169028304</v>
      </c>
    </row>
    <row r="2373" spans="1:12" x14ac:dyDescent="0.3">
      <c r="A2373" s="1">
        <v>676.96187720682951</v>
      </c>
      <c r="B2373" s="2">
        <v>2.1236045997810909E-2</v>
      </c>
      <c r="C2373" s="2">
        <v>7.4486594531639846E-2</v>
      </c>
      <c r="D2373" s="2">
        <v>3.4717538341165248E-2</v>
      </c>
      <c r="E2373" s="2">
        <v>3.5045045834289995E-2</v>
      </c>
      <c r="F2373" s="2">
        <v>3.5142216236123493E-2</v>
      </c>
      <c r="G2373" s="2">
        <v>0.11863562429468916</v>
      </c>
      <c r="H2373" s="2">
        <v>7.325402757069123E-2</v>
      </c>
      <c r="I2373" s="2">
        <v>3.4407129200616116E-2</v>
      </c>
      <c r="J2373" s="2">
        <v>3.480026456304993E-2</v>
      </c>
      <c r="K2373" s="2">
        <v>3.693713150541033E-2</v>
      </c>
      <c r="L2373" s="2">
        <v>0.12132791815881343</v>
      </c>
    </row>
    <row r="2374" spans="1:12" x14ac:dyDescent="0.3">
      <c r="A2374" s="1">
        <v>677.11253143013482</v>
      </c>
      <c r="B2374" s="2">
        <v>2.217147077714288E-2</v>
      </c>
      <c r="C2374" s="2">
        <v>7.3993304987412273E-2</v>
      </c>
      <c r="D2374" s="2">
        <v>3.4716247109480756E-2</v>
      </c>
      <c r="E2374" s="2">
        <v>3.6243521286980968E-2</v>
      </c>
      <c r="F2374" s="2">
        <v>3.6507891185881255E-2</v>
      </c>
      <c r="G2374" s="2">
        <v>0.11888267937357454</v>
      </c>
      <c r="H2374" s="2">
        <v>7.3534513954234257E-2</v>
      </c>
      <c r="I2374" s="2">
        <v>3.6671631489587526E-2</v>
      </c>
      <c r="J2374" s="2">
        <v>3.4365043890189038E-2</v>
      </c>
      <c r="K2374" s="2">
        <v>3.7853712839815569E-2</v>
      </c>
      <c r="L2374" s="2">
        <v>0.12358700195876861</v>
      </c>
    </row>
    <row r="2375" spans="1:12" x14ac:dyDescent="0.3">
      <c r="A2375" s="1">
        <v>677.26317678798671</v>
      </c>
      <c r="B2375" s="2">
        <v>1.7161601331426038E-2</v>
      </c>
      <c r="C2375" s="2">
        <v>7.0379235893826081E-2</v>
      </c>
      <c r="D2375" s="2">
        <v>3.0571244088884921E-2</v>
      </c>
      <c r="E2375" s="2">
        <v>3.2882486503155908E-2</v>
      </c>
      <c r="F2375" s="2">
        <v>3.3783005915253059E-2</v>
      </c>
      <c r="G2375" s="2">
        <v>0.11504483776628721</v>
      </c>
      <c r="H2375" s="2">
        <v>7.0379432808089504E-2</v>
      </c>
      <c r="I2375" s="2">
        <v>3.1072040858781569E-2</v>
      </c>
      <c r="J2375" s="2">
        <v>3.0392440850797505E-2</v>
      </c>
      <c r="K2375" s="2">
        <v>3.4012353913177119E-2</v>
      </c>
      <c r="L2375" s="2">
        <v>0.11995155090489443</v>
      </c>
    </row>
    <row r="2376" spans="1:12" x14ac:dyDescent="0.3">
      <c r="A2376" s="1">
        <v>677.41381327910801</v>
      </c>
      <c r="B2376" s="2">
        <v>1.9865360789272792E-2</v>
      </c>
      <c r="C2376" s="2">
        <v>7.0942555467879254E-2</v>
      </c>
      <c r="D2376" s="2">
        <v>3.3432850912577194E-2</v>
      </c>
      <c r="E2376" s="2">
        <v>3.384778907707691E-2</v>
      </c>
      <c r="F2376" s="2">
        <v>3.4728678634099328E-2</v>
      </c>
      <c r="G2376" s="2">
        <v>0.11787351671217251</v>
      </c>
      <c r="H2376" s="2">
        <v>7.2283596130666122E-2</v>
      </c>
      <c r="I2376" s="2">
        <v>3.3614865433852378E-2</v>
      </c>
      <c r="J2376" s="2">
        <v>3.3621199896602831E-2</v>
      </c>
      <c r="K2376" s="2">
        <v>3.4272161370933772E-2</v>
      </c>
      <c r="L2376" s="2">
        <v>0.12125404265671794</v>
      </c>
    </row>
    <row r="2377" spans="1:12" x14ac:dyDescent="0.3">
      <c r="A2377" s="1">
        <v>677.5644409022218</v>
      </c>
      <c r="B2377" s="2">
        <v>1.9724888970559434E-2</v>
      </c>
      <c r="C2377" s="2">
        <v>7.3667679970565489E-2</v>
      </c>
      <c r="D2377" s="2">
        <v>3.2310743061899828E-2</v>
      </c>
      <c r="E2377" s="2">
        <v>3.3536399672760502E-2</v>
      </c>
      <c r="F2377" s="2">
        <v>3.3201564809122494E-2</v>
      </c>
      <c r="G2377" s="2">
        <v>0.1169192145052087</v>
      </c>
      <c r="H2377" s="2">
        <v>7.2105166933545628E-2</v>
      </c>
      <c r="I2377" s="2">
        <v>3.4793226040880997E-2</v>
      </c>
      <c r="J2377" s="2">
        <v>3.2646700078595922E-2</v>
      </c>
      <c r="K2377" s="2">
        <v>3.5205728312600618E-2</v>
      </c>
      <c r="L2377" s="2">
        <v>0.11805635683596111</v>
      </c>
    </row>
    <row r="2378" spans="1:12" x14ac:dyDescent="0.3">
      <c r="A2378" s="1">
        <v>677.71505965605127</v>
      </c>
      <c r="B2378" s="2">
        <v>2.0527222962112478E-2</v>
      </c>
      <c r="C2378" s="2">
        <v>7.1515404386071457E-2</v>
      </c>
      <c r="D2378" s="2">
        <v>3.3988396130737494E-2</v>
      </c>
      <c r="E2378" s="2">
        <v>3.4995099847233126E-2</v>
      </c>
      <c r="F2378" s="2">
        <v>3.3674118962320226E-2</v>
      </c>
      <c r="G2378" s="2">
        <v>0.1161553964559868</v>
      </c>
      <c r="H2378" s="2">
        <v>7.0631920686533525E-2</v>
      </c>
      <c r="I2378" s="2">
        <v>3.3310218874106796E-2</v>
      </c>
      <c r="J2378" s="2">
        <v>3.3858799270518262E-2</v>
      </c>
      <c r="K2378" s="2">
        <v>3.6122347969844031E-2</v>
      </c>
      <c r="L2378" s="2">
        <v>0.12061567336685261</v>
      </c>
    </row>
    <row r="2379" spans="1:12" x14ac:dyDescent="0.3">
      <c r="A2379" s="1">
        <v>677.86566953931947</v>
      </c>
      <c r="B2379" s="2">
        <v>2.0420336618010862E-2</v>
      </c>
      <c r="C2379" s="2">
        <v>7.1925860977379713E-2</v>
      </c>
      <c r="D2379" s="2">
        <v>3.3438651042991166E-2</v>
      </c>
      <c r="E2379" s="2">
        <v>3.5373637608764157E-2</v>
      </c>
      <c r="F2379" s="2">
        <v>3.390622377110869E-2</v>
      </c>
      <c r="G2379" s="2">
        <v>0.11698917920629071</v>
      </c>
      <c r="H2379" s="2">
        <v>7.219543348098581E-2</v>
      </c>
      <c r="I2379" s="2">
        <v>3.4611231030038478E-2</v>
      </c>
      <c r="J2379" s="2">
        <v>3.3516790904213112E-2</v>
      </c>
      <c r="K2379" s="2">
        <v>3.5832843123069349E-2</v>
      </c>
      <c r="L2379" s="2">
        <v>0.11923261557585835</v>
      </c>
    </row>
    <row r="2380" spans="1:12" x14ac:dyDescent="0.3">
      <c r="A2380" s="1">
        <v>678.01627055074925</v>
      </c>
      <c r="B2380" s="2">
        <v>2.0572269969408422E-2</v>
      </c>
      <c r="C2380" s="2">
        <v>7.1437182973776617E-2</v>
      </c>
      <c r="D2380" s="2">
        <v>3.4349352775484371E-2</v>
      </c>
      <c r="E2380" s="2">
        <v>3.5524811595476775E-2</v>
      </c>
      <c r="F2380" s="2">
        <v>3.4312795296415302E-2</v>
      </c>
      <c r="G2380" s="2">
        <v>0.11808810135558666</v>
      </c>
      <c r="H2380" s="2">
        <v>7.168504054700886E-2</v>
      </c>
      <c r="I2380" s="2">
        <v>3.5908328590126708E-2</v>
      </c>
      <c r="J2380" s="2">
        <v>3.3255384791613378E-2</v>
      </c>
      <c r="K2380" s="2">
        <v>3.5689128270239089E-2</v>
      </c>
      <c r="L2380" s="2">
        <v>0.11901144342519876</v>
      </c>
    </row>
    <row r="2381" spans="1:12" x14ac:dyDescent="0.3">
      <c r="A2381" s="1">
        <v>678.16686268906392</v>
      </c>
      <c r="B2381" s="2">
        <v>1.9147786011102053E-2</v>
      </c>
      <c r="C2381" s="2">
        <v>7.165915991408689E-2</v>
      </c>
      <c r="D2381" s="2">
        <v>3.3662877147624844E-2</v>
      </c>
      <c r="E2381" s="2">
        <v>3.3710997432879142E-2</v>
      </c>
      <c r="F2381" s="2">
        <v>3.4186248502343766E-2</v>
      </c>
      <c r="G2381" s="2">
        <v>0.11698448720707698</v>
      </c>
      <c r="H2381" s="2">
        <v>7.1644088523831875E-2</v>
      </c>
      <c r="I2381" s="2">
        <v>3.3984778571480329E-2</v>
      </c>
      <c r="J2381" s="2">
        <v>3.3132222852194401E-2</v>
      </c>
      <c r="K2381" s="2">
        <v>3.5063823571111846E-2</v>
      </c>
      <c r="L2381" s="2">
        <v>0.11843176239418873</v>
      </c>
    </row>
    <row r="2382" spans="1:12" x14ac:dyDescent="0.3">
      <c r="A2382" s="1">
        <v>678.3174459529863</v>
      </c>
      <c r="B2382" s="2">
        <v>2.1438880801206879E-2</v>
      </c>
      <c r="C2382" s="2">
        <v>7.3026800315636409E-2</v>
      </c>
      <c r="D2382" s="2">
        <v>3.4575511051321124E-2</v>
      </c>
      <c r="E2382" s="2">
        <v>3.4929377020570751E-2</v>
      </c>
      <c r="F2382" s="2">
        <v>3.4238006356222733E-2</v>
      </c>
      <c r="G2382" s="2">
        <v>0.11880279835646194</v>
      </c>
      <c r="H2382" s="2">
        <v>7.2417205180467348E-2</v>
      </c>
      <c r="I2382" s="2">
        <v>3.4994896775383484E-2</v>
      </c>
      <c r="J2382" s="2">
        <v>3.3720106846792441E-2</v>
      </c>
      <c r="K2382" s="2">
        <v>3.6055024257055569E-2</v>
      </c>
      <c r="L2382" s="2">
        <v>0.12021597525576423</v>
      </c>
    </row>
    <row r="2383" spans="1:12" x14ac:dyDescent="0.3">
      <c r="A2383" s="1">
        <v>678.46802034123948</v>
      </c>
      <c r="B2383" s="2">
        <v>1.9608529056481E-2</v>
      </c>
      <c r="C2383" s="2">
        <v>7.1903181533751401E-2</v>
      </c>
      <c r="D2383" s="2">
        <v>3.483166640531269E-2</v>
      </c>
      <c r="E2383" s="2">
        <v>3.6518879787514003E-2</v>
      </c>
      <c r="F2383" s="2">
        <v>3.4987940741286132E-2</v>
      </c>
      <c r="G2383" s="2">
        <v>0.11709936026253238</v>
      </c>
      <c r="H2383" s="2">
        <v>7.0761826866826236E-2</v>
      </c>
      <c r="I2383" s="2">
        <v>3.4473718298388183E-2</v>
      </c>
      <c r="J2383" s="2">
        <v>3.3603569559139339E-2</v>
      </c>
      <c r="K2383" s="2">
        <v>3.5129460038132672E-2</v>
      </c>
      <c r="L2383" s="2">
        <v>0.12017814556222527</v>
      </c>
    </row>
    <row r="2384" spans="1:12" x14ac:dyDescent="0.3">
      <c r="A2384" s="1">
        <v>678.61858585254663</v>
      </c>
      <c r="B2384" s="2">
        <v>2.2020090368579177E-2</v>
      </c>
      <c r="C2384" s="2">
        <v>7.2649565806249247E-2</v>
      </c>
      <c r="D2384" s="2">
        <v>3.5446743056973477E-2</v>
      </c>
      <c r="E2384" s="2">
        <v>3.6394412472168937E-2</v>
      </c>
      <c r="F2384" s="2">
        <v>3.5374819394825563E-2</v>
      </c>
      <c r="G2384" s="2">
        <v>0.11927733363087861</v>
      </c>
      <c r="H2384" s="2">
        <v>7.0835240836383345E-2</v>
      </c>
      <c r="I2384" s="2">
        <v>3.6041441703560231E-2</v>
      </c>
      <c r="J2384" s="2">
        <v>3.3845278692419462E-2</v>
      </c>
      <c r="K2384" s="2">
        <v>3.5558716401502613E-2</v>
      </c>
      <c r="L2384" s="2">
        <v>0.12060277987594242</v>
      </c>
    </row>
    <row r="2385" spans="1:12" x14ac:dyDescent="0.3">
      <c r="A2385" s="1">
        <v>678.76914248563071</v>
      </c>
      <c r="B2385" s="2">
        <v>2.0452099317591777E-2</v>
      </c>
      <c r="C2385" s="2">
        <v>7.0347281638210718E-2</v>
      </c>
      <c r="D2385" s="2">
        <v>3.405205375713681E-2</v>
      </c>
      <c r="E2385" s="2">
        <v>3.3927743432311017E-2</v>
      </c>
      <c r="F2385" s="2">
        <v>3.3663899407536772E-2</v>
      </c>
      <c r="G2385" s="2">
        <v>0.11621782489469154</v>
      </c>
      <c r="H2385" s="2">
        <v>7.1757364229181941E-2</v>
      </c>
      <c r="I2385" s="2">
        <v>3.4102929841554899E-2</v>
      </c>
      <c r="J2385" s="2">
        <v>3.1824908840106081E-2</v>
      </c>
      <c r="K2385" s="2">
        <v>3.5088513307878613E-2</v>
      </c>
      <c r="L2385" s="2">
        <v>0.11798551800375572</v>
      </c>
    </row>
    <row r="2386" spans="1:12" x14ac:dyDescent="0.3">
      <c r="A2386" s="1">
        <v>678.9196902392149</v>
      </c>
      <c r="B2386" s="2">
        <v>2.1435650154161705E-2</v>
      </c>
      <c r="C2386" s="2">
        <v>7.3196543977551154E-2</v>
      </c>
      <c r="D2386" s="2">
        <v>3.4862389985028559E-2</v>
      </c>
      <c r="E2386" s="2">
        <v>3.5773878605661405E-2</v>
      </c>
      <c r="F2386" s="2">
        <v>3.4738239372083583E-2</v>
      </c>
      <c r="G2386" s="2">
        <v>0.116563030010178</v>
      </c>
      <c r="H2386" s="2">
        <v>7.1278694790848057E-2</v>
      </c>
      <c r="I2386" s="2">
        <v>3.7033669717644629E-2</v>
      </c>
      <c r="J2386" s="2">
        <v>3.3108794808113143E-2</v>
      </c>
      <c r="K2386" s="2">
        <v>3.6097519790766509E-2</v>
      </c>
      <c r="L2386" s="2">
        <v>0.1213498163703171</v>
      </c>
    </row>
    <row r="2387" spans="1:12" x14ac:dyDescent="0.3">
      <c r="A2387" s="1">
        <v>679.07022911202193</v>
      </c>
      <c r="B2387" s="2">
        <v>1.8865074394520016E-2</v>
      </c>
      <c r="C2387" s="2">
        <v>7.0913302076290124E-2</v>
      </c>
      <c r="D2387" s="2">
        <v>3.3824492093088368E-2</v>
      </c>
      <c r="E2387" s="2">
        <v>3.3440473561449559E-2</v>
      </c>
      <c r="F2387" s="2">
        <v>3.2314216880783939E-2</v>
      </c>
      <c r="G2387" s="2">
        <v>0.11415453584378778</v>
      </c>
      <c r="H2387" s="2">
        <v>7.012089411203716E-2</v>
      </c>
      <c r="I2387" s="2">
        <v>3.4356371815258066E-2</v>
      </c>
      <c r="J2387" s="2">
        <v>3.2558571758792676E-2</v>
      </c>
      <c r="K2387" s="2">
        <v>3.4674339418318142E-2</v>
      </c>
      <c r="L2387" s="2">
        <v>0.11844287620521374</v>
      </c>
    </row>
    <row r="2388" spans="1:12" x14ac:dyDescent="0.3">
      <c r="A2388" s="1">
        <v>679.22075910277522</v>
      </c>
      <c r="B2388" s="2">
        <v>1.9575098615790237E-2</v>
      </c>
      <c r="C2388" s="2">
        <v>7.0845749605185318E-2</v>
      </c>
      <c r="D2388" s="2">
        <v>3.3811779375582066E-2</v>
      </c>
      <c r="E2388" s="2">
        <v>3.4114502853199037E-2</v>
      </c>
      <c r="F2388" s="2">
        <v>3.3806202056558467E-2</v>
      </c>
      <c r="G2388" s="2">
        <v>0.11537808961442093</v>
      </c>
      <c r="H2388" s="2">
        <v>6.8329237248220626E-2</v>
      </c>
      <c r="I2388" s="2">
        <v>3.5021704475278269E-2</v>
      </c>
      <c r="J2388" s="2">
        <v>3.2072067104276999E-2</v>
      </c>
      <c r="K2388" s="2">
        <v>3.601232214367351E-2</v>
      </c>
      <c r="L2388" s="2">
        <v>0.11775134756074887</v>
      </c>
    </row>
    <row r="2389" spans="1:12" x14ac:dyDescent="0.3">
      <c r="A2389" s="1">
        <v>679.3712802101976</v>
      </c>
      <c r="B2389" s="2">
        <v>1.9933853739034984E-2</v>
      </c>
      <c r="C2389" s="2">
        <v>7.0434572028262352E-2</v>
      </c>
      <c r="D2389" s="2">
        <v>3.3286833467656061E-2</v>
      </c>
      <c r="E2389" s="2">
        <v>3.317686011316226E-2</v>
      </c>
      <c r="F2389" s="2">
        <v>3.2646260834370278E-2</v>
      </c>
      <c r="G2389" s="2">
        <v>0.11501610512975183</v>
      </c>
      <c r="H2389" s="2">
        <v>7.0435435127297039E-2</v>
      </c>
      <c r="I2389" s="2">
        <v>3.3867798508390036E-2</v>
      </c>
      <c r="J2389" s="2">
        <v>3.1931155888807745E-2</v>
      </c>
      <c r="K2389" s="2">
        <v>3.3700640516326028E-2</v>
      </c>
      <c r="L2389" s="2">
        <v>0.1192531343716761</v>
      </c>
    </row>
    <row r="2390" spans="1:12" x14ac:dyDescent="0.3">
      <c r="A2390" s="1">
        <v>679.52179243301202</v>
      </c>
      <c r="B2390" s="2">
        <v>2.1996579267581924E-2</v>
      </c>
      <c r="C2390" s="2">
        <v>7.1846830273686518E-2</v>
      </c>
      <c r="D2390" s="2">
        <v>3.3472444649818474E-2</v>
      </c>
      <c r="E2390" s="2">
        <v>3.4717670945454596E-2</v>
      </c>
      <c r="F2390" s="2">
        <v>3.5524341353632048E-2</v>
      </c>
      <c r="G2390" s="2">
        <v>0.11671700541229833</v>
      </c>
      <c r="H2390" s="2">
        <v>7.0748040137905713E-2</v>
      </c>
      <c r="I2390" s="2">
        <v>3.5171383293886867E-2</v>
      </c>
      <c r="J2390" s="2">
        <v>3.3490972916522199E-2</v>
      </c>
      <c r="K2390" s="2">
        <v>3.661432355035845E-2</v>
      </c>
      <c r="L2390" s="2">
        <v>0.11976050250888029</v>
      </c>
    </row>
    <row r="2391" spans="1:12" x14ac:dyDescent="0.3">
      <c r="A2391" s="1">
        <v>679.6722957699418</v>
      </c>
      <c r="B2391" s="2">
        <v>1.8884699399702307E-2</v>
      </c>
      <c r="C2391" s="2">
        <v>7.1458888103547794E-2</v>
      </c>
      <c r="D2391" s="2">
        <v>3.1396805467669341E-2</v>
      </c>
      <c r="E2391" s="2">
        <v>3.326011352695165E-2</v>
      </c>
      <c r="F2391" s="2">
        <v>3.3498591175198295E-2</v>
      </c>
      <c r="G2391" s="2">
        <v>0.11359081853750623</v>
      </c>
      <c r="H2391" s="2">
        <v>7.0151373031738129E-2</v>
      </c>
      <c r="I2391" s="2">
        <v>3.3059264149691681E-2</v>
      </c>
      <c r="J2391" s="2">
        <v>3.2739566534493968E-2</v>
      </c>
      <c r="K2391" s="2">
        <v>3.3703462999261226E-2</v>
      </c>
      <c r="L2391" s="2">
        <v>0.11645921176057182</v>
      </c>
    </row>
    <row r="2392" spans="1:12" x14ac:dyDescent="0.3">
      <c r="A2392" s="1">
        <v>679.82279021970987</v>
      </c>
      <c r="B2392" s="2">
        <v>1.8867037841337125E-2</v>
      </c>
      <c r="C2392" s="2">
        <v>7.0352453820811775E-2</v>
      </c>
      <c r="D2392" s="2">
        <v>3.397632503039584E-2</v>
      </c>
      <c r="E2392" s="2">
        <v>3.342930680331499E-2</v>
      </c>
      <c r="F2392" s="2">
        <v>3.2868888333296584E-2</v>
      </c>
      <c r="G2392" s="2">
        <v>0.11325147209995712</v>
      </c>
      <c r="H2392" s="2">
        <v>6.7894711684968995E-2</v>
      </c>
      <c r="I2392" s="2">
        <v>3.4780774561678933E-2</v>
      </c>
      <c r="J2392" s="2">
        <v>3.1679589349487496E-2</v>
      </c>
      <c r="K2392" s="2">
        <v>3.2489117773379816E-2</v>
      </c>
      <c r="L2392" s="2">
        <v>0.117765328959168</v>
      </c>
    </row>
    <row r="2393" spans="1:12" x14ac:dyDescent="0.3">
      <c r="A2393" s="1">
        <v>679.97327578103932</v>
      </c>
      <c r="B2393" s="2">
        <v>1.8061092557848157E-2</v>
      </c>
      <c r="C2393" s="2">
        <v>6.9623378320713761E-2</v>
      </c>
      <c r="D2393" s="2">
        <v>3.1490741370625179E-2</v>
      </c>
      <c r="E2393" s="2">
        <v>3.20267247541174E-2</v>
      </c>
      <c r="F2393" s="2">
        <v>3.1031694377423046E-2</v>
      </c>
      <c r="G2393" s="2">
        <v>0.11206163737225323</v>
      </c>
      <c r="H2393" s="2">
        <v>6.8101415469294671E-2</v>
      </c>
      <c r="I2393" s="2">
        <v>3.3523544658558543E-2</v>
      </c>
      <c r="J2393" s="2">
        <v>3.0610139140522543E-2</v>
      </c>
      <c r="K2393" s="2">
        <v>3.1570596093954378E-2</v>
      </c>
      <c r="L2393" s="2">
        <v>0.11565894853933389</v>
      </c>
    </row>
    <row r="2394" spans="1:12" x14ac:dyDescent="0.3">
      <c r="A2394" s="1">
        <v>680.12375245265298</v>
      </c>
      <c r="B2394" s="2">
        <v>1.7823952136349765E-2</v>
      </c>
      <c r="C2394" s="2">
        <v>6.8488606189295892E-2</v>
      </c>
      <c r="D2394" s="2">
        <v>3.1447449080058282E-2</v>
      </c>
      <c r="E2394" s="2">
        <v>3.1038056745976598E-2</v>
      </c>
      <c r="F2394" s="2">
        <v>3.1608729478908699E-2</v>
      </c>
      <c r="G2394" s="2">
        <v>0.11430748059083019</v>
      </c>
      <c r="H2394" s="2">
        <v>6.8136641544615809E-2</v>
      </c>
      <c r="I2394" s="2">
        <v>3.2398226926195095E-2</v>
      </c>
      <c r="J2394" s="2">
        <v>3.1219064834289212E-2</v>
      </c>
      <c r="K2394" s="2">
        <v>3.3759621602460377E-2</v>
      </c>
      <c r="L2394" s="2">
        <v>0.11672724170097472</v>
      </c>
    </row>
    <row r="2395" spans="1:12" x14ac:dyDescent="0.3">
      <c r="A2395" s="1">
        <v>680.27422023327426</v>
      </c>
      <c r="B2395" s="2">
        <v>1.8141961441876662E-2</v>
      </c>
      <c r="C2395" s="2">
        <v>6.9572892961243651E-2</v>
      </c>
      <c r="D2395" s="2">
        <v>3.3304900012074853E-2</v>
      </c>
      <c r="E2395" s="2">
        <v>3.2235301167050694E-2</v>
      </c>
      <c r="F2395" s="2">
        <v>3.1515842430469017E-2</v>
      </c>
      <c r="G2395" s="2">
        <v>0.11408563978528878</v>
      </c>
      <c r="H2395" s="2">
        <v>6.9489226365663972E-2</v>
      </c>
      <c r="I2395" s="2">
        <v>3.2689345495734774E-2</v>
      </c>
      <c r="J2395" s="2">
        <v>3.2764266783853115E-2</v>
      </c>
      <c r="K2395" s="2">
        <v>3.399349605044414E-2</v>
      </c>
      <c r="L2395" s="2">
        <v>0.1183007711673465</v>
      </c>
    </row>
    <row r="2396" spans="1:12" x14ac:dyDescent="0.3">
      <c r="A2396" s="1">
        <v>680.4246791216259</v>
      </c>
      <c r="B2396" s="2">
        <v>2.1473076592953666E-2</v>
      </c>
      <c r="C2396" s="2">
        <v>6.9524160068985486E-2</v>
      </c>
      <c r="D2396" s="2">
        <v>3.4300640672258714E-2</v>
      </c>
      <c r="E2396" s="2">
        <v>3.4356059418735978E-2</v>
      </c>
      <c r="F2396" s="2">
        <v>3.4176267166361379E-2</v>
      </c>
      <c r="G2396" s="2">
        <v>0.11372496451324178</v>
      </c>
      <c r="H2396" s="2">
        <v>7.0527014886329592E-2</v>
      </c>
      <c r="I2396" s="2">
        <v>3.473037879455524E-2</v>
      </c>
      <c r="J2396" s="2">
        <v>3.3232973354801014E-2</v>
      </c>
      <c r="K2396" s="2">
        <v>3.3967724712503006E-2</v>
      </c>
      <c r="L2396" s="2">
        <v>0.1176507036413558</v>
      </c>
    </row>
    <row r="2397" spans="1:12" x14ac:dyDescent="0.3">
      <c r="A2397" s="1">
        <v>680.57512911643107</v>
      </c>
      <c r="B2397" s="2">
        <v>1.7923976609842351E-2</v>
      </c>
      <c r="C2397" s="2">
        <v>6.7606580854132778E-2</v>
      </c>
      <c r="D2397" s="2">
        <v>3.1432085586174843E-2</v>
      </c>
      <c r="E2397" s="2">
        <v>3.1751230212748408E-2</v>
      </c>
      <c r="F2397" s="2">
        <v>3.0165649220012056E-2</v>
      </c>
      <c r="G2397" s="2">
        <v>0.11262091017531735</v>
      </c>
      <c r="H2397" s="2">
        <v>6.7914359064663601E-2</v>
      </c>
      <c r="I2397" s="2">
        <v>3.1476936378825565E-2</v>
      </c>
      <c r="J2397" s="2">
        <v>3.089149872897368E-2</v>
      </c>
      <c r="K2397" s="2">
        <v>3.3352986638378261E-2</v>
      </c>
      <c r="L2397" s="2">
        <v>0.11560777645921079</v>
      </c>
    </row>
    <row r="2398" spans="1:12" x14ac:dyDescent="0.3">
      <c r="A2398" s="1">
        <v>680.72557021641273</v>
      </c>
      <c r="B2398" s="2">
        <v>1.7717993445876948E-2</v>
      </c>
      <c r="C2398" s="2">
        <v>6.7924843608208704E-2</v>
      </c>
      <c r="D2398" s="2">
        <v>3.305682577604812E-2</v>
      </c>
      <c r="E2398" s="2">
        <v>3.2649142972430857E-2</v>
      </c>
      <c r="F2398" s="2">
        <v>3.2122376537128045E-2</v>
      </c>
      <c r="G2398" s="2">
        <v>0.113209655888769</v>
      </c>
      <c r="H2398" s="2">
        <v>6.7333320217609585E-2</v>
      </c>
      <c r="I2398" s="2">
        <v>3.483679629419803E-2</v>
      </c>
      <c r="J2398" s="2">
        <v>3.0843762027534135E-2</v>
      </c>
      <c r="K2398" s="2">
        <v>3.2368797977330263E-2</v>
      </c>
      <c r="L2398" s="2">
        <v>0.11796978615754861</v>
      </c>
    </row>
    <row r="2399" spans="1:12" x14ac:dyDescent="0.3">
      <c r="A2399" s="1">
        <v>680.87600242029418</v>
      </c>
      <c r="B2399" s="2">
        <v>1.8427125959272723E-2</v>
      </c>
      <c r="C2399" s="2">
        <v>6.7816906800864662E-2</v>
      </c>
      <c r="D2399" s="2">
        <v>3.3243770110706311E-2</v>
      </c>
      <c r="E2399" s="2">
        <v>3.3540511643928642E-2</v>
      </c>
      <c r="F2399" s="2">
        <v>3.1834865010701624E-2</v>
      </c>
      <c r="G2399" s="2">
        <v>0.11394588325944696</v>
      </c>
      <c r="H2399" s="2">
        <v>7.0582608318827511E-2</v>
      </c>
      <c r="I2399" s="2">
        <v>3.3917872548695958E-2</v>
      </c>
      <c r="J2399" s="2">
        <v>3.2689883493454489E-2</v>
      </c>
      <c r="K2399" s="2">
        <v>3.2759384399209772E-2</v>
      </c>
      <c r="L2399" s="2">
        <v>0.11759731955041537</v>
      </c>
    </row>
    <row r="2400" spans="1:12" x14ac:dyDescent="0.3">
      <c r="A2400" s="1">
        <v>681.02642572679815</v>
      </c>
      <c r="B2400" s="2">
        <v>1.962031980089635E-2</v>
      </c>
      <c r="C2400" s="2">
        <v>6.9320420138554981E-2</v>
      </c>
      <c r="D2400" s="2">
        <v>3.3556662491740857E-2</v>
      </c>
      <c r="E2400" s="2">
        <v>3.2650459541363461E-2</v>
      </c>
      <c r="F2400" s="2">
        <v>3.2674431711428142E-2</v>
      </c>
      <c r="G2400" s="2">
        <v>0.11422560405628122</v>
      </c>
      <c r="H2400" s="2">
        <v>6.852937158324833E-2</v>
      </c>
      <c r="I2400" s="2">
        <v>3.386951285978558E-2</v>
      </c>
      <c r="J2400" s="2">
        <v>3.2190112439544012E-2</v>
      </c>
      <c r="K2400" s="2">
        <v>3.5010397700139771E-2</v>
      </c>
      <c r="L2400" s="2">
        <v>0.11566183836014089</v>
      </c>
    </row>
    <row r="2401" spans="1:12" x14ac:dyDescent="0.3">
      <c r="A2401" s="1">
        <v>681.17684013464793</v>
      </c>
      <c r="B2401" s="2">
        <v>1.8562110873650142E-2</v>
      </c>
      <c r="C2401" s="2">
        <v>6.7337768516858632E-2</v>
      </c>
      <c r="D2401" s="2">
        <v>3.183687610772485E-2</v>
      </c>
      <c r="E2401" s="2">
        <v>3.3543996853361277E-2</v>
      </c>
      <c r="F2401" s="2">
        <v>3.2500266333775077E-2</v>
      </c>
      <c r="G2401" s="2">
        <v>0.11300266411454275</v>
      </c>
      <c r="H2401" s="2">
        <v>6.9678795259344284E-2</v>
      </c>
      <c r="I2401" s="2">
        <v>3.2322956857799207E-2</v>
      </c>
      <c r="J2401" s="2">
        <v>3.0739212868363442E-2</v>
      </c>
      <c r="K2401" s="2">
        <v>3.2461742415606058E-2</v>
      </c>
      <c r="L2401" s="2">
        <v>0.11566831741146555</v>
      </c>
    </row>
    <row r="2402" spans="1:12" x14ac:dyDescent="0.3">
      <c r="A2402" s="1">
        <v>681.32724564256637</v>
      </c>
      <c r="B2402" s="2">
        <v>1.9572296889769216E-2</v>
      </c>
      <c r="C2402" s="2">
        <v>6.8488284075972017E-2</v>
      </c>
      <c r="D2402" s="2">
        <v>3.2017020603611494E-2</v>
      </c>
      <c r="E2402" s="2">
        <v>3.1901884295644035E-2</v>
      </c>
      <c r="F2402" s="2">
        <v>3.1456608981069799E-2</v>
      </c>
      <c r="G2402" s="2">
        <v>0.11447018009712694</v>
      </c>
      <c r="H2402" s="2">
        <v>6.6822200537403065E-2</v>
      </c>
      <c r="I2402" s="2">
        <v>3.5157753359878662E-2</v>
      </c>
      <c r="J2402" s="2">
        <v>3.2041578358752876E-2</v>
      </c>
      <c r="K2402" s="2">
        <v>3.3493815621524051E-2</v>
      </c>
      <c r="L2402" s="2">
        <v>0.11631011909410785</v>
      </c>
    </row>
    <row r="2403" spans="1:12" x14ac:dyDescent="0.3">
      <c r="A2403" s="1">
        <v>681.47764224927664</v>
      </c>
      <c r="B2403" s="2">
        <v>1.7143271290172936E-2</v>
      </c>
      <c r="C2403" s="2">
        <v>6.6657762615710173E-2</v>
      </c>
      <c r="D2403" s="2">
        <v>3.0670984619725471E-2</v>
      </c>
      <c r="E2403" s="2">
        <v>3.1456678588343959E-2</v>
      </c>
      <c r="F2403" s="2">
        <v>3.1083743400375841E-2</v>
      </c>
      <c r="G2403" s="2">
        <v>0.11114906671295417</v>
      </c>
      <c r="H2403" s="2">
        <v>6.627168714739036E-2</v>
      </c>
      <c r="I2403" s="2">
        <v>3.2021070262063453E-2</v>
      </c>
      <c r="J2403" s="2">
        <v>2.8627684404163578E-2</v>
      </c>
      <c r="K2403" s="2">
        <v>3.0956473936216256E-2</v>
      </c>
      <c r="L2403" s="2">
        <v>0.11402111478760693</v>
      </c>
    </row>
    <row r="2404" spans="1:12" x14ac:dyDescent="0.3">
      <c r="A2404" s="1">
        <v>681.62802995350182</v>
      </c>
      <c r="B2404" s="2">
        <v>2.0411322355140017E-2</v>
      </c>
      <c r="C2404" s="2">
        <v>6.8438982979885279E-2</v>
      </c>
      <c r="D2404" s="2">
        <v>3.2115516356499285E-2</v>
      </c>
      <c r="E2404" s="2">
        <v>3.3556479633835977E-2</v>
      </c>
      <c r="F2404" s="2">
        <v>3.313417959422979E-2</v>
      </c>
      <c r="G2404" s="2">
        <v>0.11229321867842593</v>
      </c>
      <c r="H2404" s="2">
        <v>6.762467163362873E-2</v>
      </c>
      <c r="I2404" s="2">
        <v>3.2281692594223435E-2</v>
      </c>
      <c r="J2404" s="2">
        <v>3.2324821050616397E-2</v>
      </c>
      <c r="K2404" s="2">
        <v>3.2963222105366646E-2</v>
      </c>
      <c r="L2404" s="2">
        <v>0.11507674826265978</v>
      </c>
    </row>
    <row r="2405" spans="1:12" x14ac:dyDescent="0.3">
      <c r="A2405" s="1">
        <v>681.77840875396487</v>
      </c>
      <c r="B2405" s="2">
        <v>2.2833228273601538E-2</v>
      </c>
      <c r="C2405" s="2">
        <v>6.8995814335782224E-2</v>
      </c>
      <c r="D2405" s="2">
        <v>3.3551309587103485E-2</v>
      </c>
      <c r="E2405" s="2">
        <v>3.2483420610478056E-2</v>
      </c>
      <c r="F2405" s="2">
        <v>3.2179823723429632E-2</v>
      </c>
      <c r="G2405" s="2">
        <v>0.11213690899288817</v>
      </c>
      <c r="H2405" s="2">
        <v>6.8621403556523936E-2</v>
      </c>
      <c r="I2405" s="2">
        <v>3.2853911333309629E-2</v>
      </c>
      <c r="J2405" s="2">
        <v>3.1126795974755657E-2</v>
      </c>
      <c r="K2405" s="2">
        <v>3.3802506549842459E-2</v>
      </c>
      <c r="L2405" s="2">
        <v>0.11478136508896342</v>
      </c>
    </row>
    <row r="2406" spans="1:12" x14ac:dyDescent="0.3">
      <c r="A2406" s="1">
        <v>681.92877864938885</v>
      </c>
      <c r="B2406" s="2">
        <v>1.8362321829032382E-2</v>
      </c>
      <c r="C2406" s="2">
        <v>6.7669742657983589E-2</v>
      </c>
      <c r="D2406" s="2">
        <v>3.1515131789573096E-2</v>
      </c>
      <c r="E2406" s="2">
        <v>3.1808670390497007E-2</v>
      </c>
      <c r="F2406" s="2">
        <v>3.1163374244645353E-2</v>
      </c>
      <c r="G2406" s="2">
        <v>0.11204142964487973</v>
      </c>
      <c r="H2406" s="2">
        <v>6.8626740792523067E-2</v>
      </c>
      <c r="I2406" s="2">
        <v>3.3377516516681797E-2</v>
      </c>
      <c r="J2406" s="2">
        <v>3.049404231726115E-2</v>
      </c>
      <c r="K2406" s="2">
        <v>3.1196623364608461E-2</v>
      </c>
      <c r="L2406" s="2">
        <v>0.11520468556093857</v>
      </c>
    </row>
    <row r="2407" spans="1:12" x14ac:dyDescent="0.3">
      <c r="A2407" s="1">
        <v>682.07913963849694</v>
      </c>
      <c r="B2407" s="2">
        <v>1.9665054298845241E-2</v>
      </c>
      <c r="C2407" s="2">
        <v>6.735299262290359E-2</v>
      </c>
      <c r="D2407" s="2">
        <v>3.263236561069429E-2</v>
      </c>
      <c r="E2407" s="2">
        <v>3.2914379405479477E-2</v>
      </c>
      <c r="F2407" s="2">
        <v>3.2423548446610079E-2</v>
      </c>
      <c r="G2407" s="2">
        <v>0.11025443736584727</v>
      </c>
      <c r="H2407" s="2">
        <v>6.6801604762183484E-2</v>
      </c>
      <c r="I2407" s="2">
        <v>3.2593985438890881E-2</v>
      </c>
      <c r="J2407" s="2">
        <v>3.2038936362993251E-2</v>
      </c>
      <c r="K2407" s="2">
        <v>3.2720409385751069E-2</v>
      </c>
      <c r="L2407" s="2">
        <v>0.11521348110221624</v>
      </c>
    </row>
    <row r="2408" spans="1:12" x14ac:dyDescent="0.3">
      <c r="A2408" s="1">
        <v>682.22949172001199</v>
      </c>
      <c r="B2408" s="2">
        <v>2.1190048990490599E-2</v>
      </c>
      <c r="C2408" s="2">
        <v>6.762781531771038E-2</v>
      </c>
      <c r="D2408" s="2">
        <v>3.2323219335035333E-2</v>
      </c>
      <c r="E2408" s="2">
        <v>3.2429677386605141E-2</v>
      </c>
      <c r="F2408" s="2">
        <v>3.1684994746399103E-2</v>
      </c>
      <c r="G2408" s="2">
        <v>0.11022522464710863</v>
      </c>
      <c r="H2408" s="2">
        <v>6.5495581753342302E-2</v>
      </c>
      <c r="I2408" s="2">
        <v>3.4048847678279578E-2</v>
      </c>
      <c r="J2408" s="2">
        <v>3.0634801711745308E-2</v>
      </c>
      <c r="K2408" s="2">
        <v>3.1466076328297725E-2</v>
      </c>
      <c r="L2408" s="2">
        <v>0.11261839061040645</v>
      </c>
    </row>
    <row r="2409" spans="1:12" x14ac:dyDescent="0.3">
      <c r="A2409" s="1">
        <v>682.37983489265707</v>
      </c>
      <c r="B2409" s="2">
        <v>1.9290701694876729E-2</v>
      </c>
      <c r="C2409" s="2">
        <v>6.6763667357156276E-2</v>
      </c>
      <c r="D2409" s="2">
        <v>3.1726717585951685E-2</v>
      </c>
      <c r="E2409" s="2">
        <v>3.1404198722555093E-2</v>
      </c>
      <c r="F2409" s="2">
        <v>3.0024593754604912E-2</v>
      </c>
      <c r="G2409" s="2">
        <v>0.11053062207582162</v>
      </c>
      <c r="H2409" s="2">
        <v>6.7134991001251115E-2</v>
      </c>
      <c r="I2409" s="2">
        <v>3.2943618422017679E-2</v>
      </c>
      <c r="J2409" s="2">
        <v>3.028814644130208E-2</v>
      </c>
      <c r="K2409" s="2">
        <v>3.2049083299615505E-2</v>
      </c>
      <c r="L2409" s="2">
        <v>0.11312245109922343</v>
      </c>
    </row>
    <row r="2410" spans="1:12" x14ac:dyDescent="0.3">
      <c r="A2410" s="1">
        <v>682.53016915515536</v>
      </c>
      <c r="B2410" s="2">
        <v>2.0167570072533027E-2</v>
      </c>
      <c r="C2410" s="2">
        <v>6.774862812819718E-2</v>
      </c>
      <c r="D2410" s="2">
        <v>3.4965288620222031E-2</v>
      </c>
      <c r="E2410" s="2">
        <v>3.2840959191096343E-2</v>
      </c>
      <c r="F2410" s="2">
        <v>3.3078434250769895E-2</v>
      </c>
      <c r="G2410" s="2">
        <v>0.11190720527497268</v>
      </c>
      <c r="H2410" s="2">
        <v>6.8860621233387723E-2</v>
      </c>
      <c r="I2410" s="2">
        <v>3.6021054828835469E-2</v>
      </c>
      <c r="J2410" s="2">
        <v>3.2587522756030274E-2</v>
      </c>
      <c r="K2410" s="2">
        <v>3.3930145503831569E-2</v>
      </c>
      <c r="L2410" s="2">
        <v>0.1167031359705281</v>
      </c>
    </row>
    <row r="2411" spans="1:12" x14ac:dyDescent="0.3">
      <c r="A2411" s="1">
        <v>682.68049450622982</v>
      </c>
      <c r="B2411" s="2">
        <v>2.0132782202007201E-2</v>
      </c>
      <c r="C2411" s="2">
        <v>6.7226938166828537E-2</v>
      </c>
      <c r="D2411" s="2">
        <v>3.3565734075030919E-2</v>
      </c>
      <c r="E2411" s="2">
        <v>3.1394022470348781E-2</v>
      </c>
      <c r="F2411" s="2">
        <v>3.0401205553734732E-2</v>
      </c>
      <c r="G2411" s="2">
        <v>0.11192066646943426</v>
      </c>
      <c r="H2411" s="2">
        <v>6.8438329099858142E-2</v>
      </c>
      <c r="I2411" s="2">
        <v>3.3339992941979944E-2</v>
      </c>
      <c r="J2411" s="2">
        <v>3.2353103694751979E-2</v>
      </c>
      <c r="K2411" s="2">
        <v>3.1005335155396496E-2</v>
      </c>
      <c r="L2411" s="2">
        <v>0.11484316171574857</v>
      </c>
    </row>
    <row r="2412" spans="1:12" x14ac:dyDescent="0.3">
      <c r="A2412" s="1">
        <v>682.83081094460363</v>
      </c>
      <c r="B2412" s="2">
        <v>1.9088360273673017E-2</v>
      </c>
      <c r="C2412" s="2">
        <v>6.6313977877809308E-2</v>
      </c>
      <c r="D2412" s="2">
        <v>3.1984078336333689E-2</v>
      </c>
      <c r="E2412" s="2">
        <v>3.0552822738355717E-2</v>
      </c>
      <c r="F2412" s="2">
        <v>3.2094191735736383E-2</v>
      </c>
      <c r="G2412" s="2">
        <v>0.1123773288698654</v>
      </c>
      <c r="H2412" s="2">
        <v>6.7760041273045746E-2</v>
      </c>
      <c r="I2412" s="2">
        <v>3.3495180757013632E-2</v>
      </c>
      <c r="J2412" s="2">
        <v>3.0751189685271386E-2</v>
      </c>
      <c r="K2412" s="2">
        <v>3.2138195892195472E-2</v>
      </c>
      <c r="L2412" s="2">
        <v>0.11571521132040043</v>
      </c>
    </row>
    <row r="2413" spans="1:12" x14ac:dyDescent="0.3">
      <c r="A2413" s="1">
        <v>682.98111846899963</v>
      </c>
      <c r="B2413" s="2">
        <v>1.8868007472591913E-2</v>
      </c>
      <c r="C2413" s="2">
        <v>6.6751490134359687E-2</v>
      </c>
      <c r="D2413" s="2">
        <v>3.2887965872939476E-2</v>
      </c>
      <c r="E2413" s="2">
        <v>3.0866637468351516E-2</v>
      </c>
      <c r="F2413" s="2">
        <v>2.9578314202284822E-2</v>
      </c>
      <c r="G2413" s="2">
        <v>0.11024135806086272</v>
      </c>
      <c r="H2413" s="2">
        <v>6.5686959462977201E-2</v>
      </c>
      <c r="I2413" s="2">
        <v>3.2050698703152442E-2</v>
      </c>
      <c r="J2413" s="2">
        <v>2.9111902058969893E-2</v>
      </c>
      <c r="K2413" s="2">
        <v>3.1836897055664871E-2</v>
      </c>
      <c r="L2413" s="2">
        <v>0.11376167248766866</v>
      </c>
    </row>
    <row r="2414" spans="1:12" x14ac:dyDescent="0.3">
      <c r="A2414" s="1">
        <v>683.13141707814088</v>
      </c>
      <c r="B2414" s="2">
        <v>1.9741696143088291E-2</v>
      </c>
      <c r="C2414" s="2">
        <v>6.546828855537247E-2</v>
      </c>
      <c r="D2414" s="2">
        <v>3.2557959133804847E-2</v>
      </c>
      <c r="E2414" s="2">
        <v>3.2002734647400319E-2</v>
      </c>
      <c r="F2414" s="2">
        <v>2.8952416862575572E-2</v>
      </c>
      <c r="G2414" s="2">
        <v>0.10936267985766095</v>
      </c>
      <c r="H2414" s="2">
        <v>6.4120632262184798E-2</v>
      </c>
      <c r="I2414" s="2">
        <v>3.2951815530468408E-2</v>
      </c>
      <c r="J2414" s="2">
        <v>2.7752308834554384E-2</v>
      </c>
      <c r="K2414" s="2">
        <v>3.1261032868074745E-2</v>
      </c>
      <c r="L2414" s="2">
        <v>0.11378441895017204</v>
      </c>
    </row>
    <row r="2415" spans="1:12" x14ac:dyDescent="0.3">
      <c r="A2415" s="1">
        <v>683.28170677075059</v>
      </c>
      <c r="B2415" s="2">
        <v>1.9703241730927121E-2</v>
      </c>
      <c r="C2415" s="2">
        <v>6.7289553307438785E-2</v>
      </c>
      <c r="D2415" s="2">
        <v>3.3058269928653225E-2</v>
      </c>
      <c r="E2415" s="2">
        <v>3.2312186507169292E-2</v>
      </c>
      <c r="F2415" s="2">
        <v>3.0925755844263512E-2</v>
      </c>
      <c r="G2415" s="2">
        <v>0.1112521188371019</v>
      </c>
      <c r="H2415" s="2">
        <v>6.5887209039388273E-2</v>
      </c>
      <c r="I2415" s="2">
        <v>3.3411721502143873E-2</v>
      </c>
      <c r="J2415" s="2">
        <v>3.1527755466977933E-2</v>
      </c>
      <c r="K2415" s="2">
        <v>3.2627604370355216E-2</v>
      </c>
      <c r="L2415" s="2">
        <v>0.11409534467444625</v>
      </c>
    </row>
    <row r="2416" spans="1:12" x14ac:dyDescent="0.3">
      <c r="A2416" s="1">
        <v>683.43198754555181</v>
      </c>
      <c r="B2416" s="2">
        <v>1.781420002058863E-2</v>
      </c>
      <c r="C2416" s="2">
        <v>6.5473743671929402E-2</v>
      </c>
      <c r="D2416" s="2">
        <v>3.3573548874705129E-2</v>
      </c>
      <c r="E2416" s="2">
        <v>3.0401792796808248E-2</v>
      </c>
      <c r="F2416" s="2">
        <v>3.0118887905174512E-2</v>
      </c>
      <c r="G2416" s="2">
        <v>0.1109090354426021</v>
      </c>
      <c r="H2416" s="2">
        <v>6.5668068871156532E-2</v>
      </c>
      <c r="I2416" s="2">
        <v>3.3479916395612437E-2</v>
      </c>
      <c r="J2416" s="2">
        <v>2.923825109861956E-2</v>
      </c>
      <c r="K2416" s="2">
        <v>3.1831648302138714E-2</v>
      </c>
      <c r="L2416" s="2">
        <v>0.11277871976767324</v>
      </c>
    </row>
    <row r="2417" spans="1:12" x14ac:dyDescent="0.3">
      <c r="A2417" s="1">
        <v>683.58225940126738</v>
      </c>
      <c r="B2417" s="2">
        <v>1.7479579972425701E-2</v>
      </c>
      <c r="C2417" s="2">
        <v>6.3057534692146394E-2</v>
      </c>
      <c r="D2417" s="2">
        <v>3.3356854645238014E-2</v>
      </c>
      <c r="E2417" s="2">
        <v>3.1241155421989006E-2</v>
      </c>
      <c r="F2417" s="2">
        <v>2.8069285128770719E-2</v>
      </c>
      <c r="G2417" s="2">
        <v>0.10894232210448432</v>
      </c>
      <c r="H2417" s="2">
        <v>6.3219360767400673E-2</v>
      </c>
      <c r="I2417" s="2">
        <v>3.108574504185763E-2</v>
      </c>
      <c r="J2417" s="2">
        <v>2.7227413517715907E-2</v>
      </c>
      <c r="K2417" s="2">
        <v>2.9665983101761176E-2</v>
      </c>
      <c r="L2417" s="2">
        <v>0.11266308948914634</v>
      </c>
    </row>
    <row r="2418" spans="1:12" x14ac:dyDescent="0.3">
      <c r="A2418" s="1">
        <v>683.7325223366206</v>
      </c>
      <c r="B2418" s="2">
        <v>2.0479250375885914E-2</v>
      </c>
      <c r="C2418" s="2">
        <v>6.7373621890241042E-2</v>
      </c>
      <c r="D2418" s="2">
        <v>3.3358971729069264E-2</v>
      </c>
      <c r="E2418" s="2">
        <v>3.3108767124975319E-2</v>
      </c>
      <c r="F2418" s="2">
        <v>3.1624780291133706E-2</v>
      </c>
      <c r="G2418" s="2">
        <v>0.11143376055347184</v>
      </c>
      <c r="H2418" s="2">
        <v>6.5996460780106167E-2</v>
      </c>
      <c r="I2418" s="2">
        <v>3.4492275602920668E-2</v>
      </c>
      <c r="J2418" s="2">
        <v>3.0110950663605696E-2</v>
      </c>
      <c r="K2418" s="2">
        <v>3.1681346090236033E-2</v>
      </c>
      <c r="L2418" s="2">
        <v>0.11655307455281622</v>
      </c>
    </row>
    <row r="2419" spans="1:12" x14ac:dyDescent="0.3">
      <c r="A2419" s="1">
        <v>683.88277635033432</v>
      </c>
      <c r="B2419" s="2">
        <v>1.988196357623459E-2</v>
      </c>
      <c r="C2419" s="2">
        <v>6.4062891365973332E-2</v>
      </c>
      <c r="D2419" s="2">
        <v>3.2207883291863408E-2</v>
      </c>
      <c r="E2419" s="2">
        <v>3.0686950410919411E-2</v>
      </c>
      <c r="F2419" s="2">
        <v>3.1248232082736572E-2</v>
      </c>
      <c r="G2419" s="2">
        <v>0.1100791352833939</v>
      </c>
      <c r="H2419" s="2">
        <v>6.4094453668808948E-2</v>
      </c>
      <c r="I2419" s="2">
        <v>3.2210824951291822E-2</v>
      </c>
      <c r="J2419" s="2">
        <v>2.9529384815506775E-2</v>
      </c>
      <c r="K2419" s="2">
        <v>3.0947004523513625E-2</v>
      </c>
      <c r="L2419" s="2">
        <v>0.11386761898493243</v>
      </c>
    </row>
    <row r="2420" spans="1:12" x14ac:dyDescent="0.3">
      <c r="A2420" s="1">
        <v>684.03302144113161</v>
      </c>
      <c r="B2420" s="2">
        <v>2.1290897307233825E-2</v>
      </c>
      <c r="C2420" s="2">
        <v>6.6111425611958638E-2</v>
      </c>
      <c r="D2420" s="2">
        <v>3.2793243428806358E-2</v>
      </c>
      <c r="E2420" s="2">
        <v>3.1683025330441129E-2</v>
      </c>
      <c r="F2420" s="2">
        <v>2.9925777499776776E-2</v>
      </c>
      <c r="G2420" s="2">
        <v>0.11051894644575694</v>
      </c>
      <c r="H2420" s="2">
        <v>6.5734169671194262E-2</v>
      </c>
      <c r="I2420" s="2">
        <v>3.4839657441024859E-2</v>
      </c>
      <c r="J2420" s="2">
        <v>3.0576619149180851E-2</v>
      </c>
      <c r="K2420" s="2">
        <v>3.059595292879843E-2</v>
      </c>
      <c r="L2420" s="2">
        <v>0.11431042073676091</v>
      </c>
    </row>
    <row r="2421" spans="1:12" x14ac:dyDescent="0.3">
      <c r="A2421" s="1">
        <v>684.18325760773564</v>
      </c>
      <c r="B2421" s="2">
        <v>1.7727116099933726E-2</v>
      </c>
      <c r="C2421" s="2">
        <v>6.5172520001870501E-2</v>
      </c>
      <c r="D2421" s="2">
        <v>3.362773240800955E-2</v>
      </c>
      <c r="E2421" s="2">
        <v>3.1173659877624486E-2</v>
      </c>
      <c r="F2421" s="2">
        <v>2.8909159561468292E-2</v>
      </c>
      <c r="G2421" s="2">
        <v>0.10948238765709824</v>
      </c>
      <c r="H2421" s="2">
        <v>6.4647170440022494E-2</v>
      </c>
      <c r="I2421" s="2">
        <v>3.1765983757733443E-2</v>
      </c>
      <c r="J2421" s="2">
        <v>2.8536037665285032E-2</v>
      </c>
      <c r="K2421" s="2">
        <v>3.0027548802061647E-2</v>
      </c>
      <c r="L2421" s="2">
        <v>0.1119388027363049</v>
      </c>
    </row>
    <row r="2422" spans="1:12" x14ac:dyDescent="0.3">
      <c r="A2422" s="1">
        <v>684.33348484886938</v>
      </c>
      <c r="B2422" s="2">
        <v>1.8890364711436743E-2</v>
      </c>
      <c r="C2422" s="2">
        <v>6.4348287502896284E-2</v>
      </c>
      <c r="D2422" s="2">
        <v>3.3828068186458719E-2</v>
      </c>
      <c r="E2422" s="2">
        <v>3.2036780568060301E-2</v>
      </c>
      <c r="F2422" s="2">
        <v>3.0185588455688417E-2</v>
      </c>
      <c r="G2422" s="2">
        <v>0.11086677084116564</v>
      </c>
      <c r="H2422" s="2">
        <v>6.3930188183468184E-2</v>
      </c>
      <c r="I2422" s="2">
        <v>3.470154611218091E-2</v>
      </c>
      <c r="J2422" s="2">
        <v>2.8936336266404614E-2</v>
      </c>
      <c r="K2422" s="2">
        <v>3.1822399469746958E-2</v>
      </c>
      <c r="L2422" s="2">
        <v>0.11316285003203945</v>
      </c>
    </row>
    <row r="2423" spans="1:12" x14ac:dyDescent="0.3">
      <c r="A2423" s="1">
        <v>684.48370316325588</v>
      </c>
      <c r="B2423" s="2">
        <v>2.2495012552150431E-2</v>
      </c>
      <c r="C2423" s="2">
        <v>6.9226624505299719E-2</v>
      </c>
      <c r="D2423" s="2">
        <v>3.0335135352928748E-2</v>
      </c>
      <c r="E2423" s="2">
        <v>3.0188739507167571E-2</v>
      </c>
      <c r="F2423" s="2">
        <v>3.3748931603273621E-2</v>
      </c>
      <c r="G2423" s="2">
        <v>0.11616778000099541</v>
      </c>
      <c r="H2423" s="2">
        <v>6.3033193347698385E-2</v>
      </c>
      <c r="I2423" s="2">
        <v>3.2145900905637834E-2</v>
      </c>
      <c r="J2423" s="2">
        <v>2.6730788055779667E-2</v>
      </c>
      <c r="K2423" s="2">
        <v>2.8733481245881206E-2</v>
      </c>
      <c r="L2423" s="2">
        <v>0.1115045990615858</v>
      </c>
    </row>
    <row r="2424" spans="1:12" x14ac:dyDescent="0.3">
      <c r="A2424" s="1">
        <v>684.63391254961812</v>
      </c>
      <c r="B2424" s="2">
        <v>1.898182491310078E-2</v>
      </c>
      <c r="C2424" s="2">
        <v>6.559041467064744E-2</v>
      </c>
      <c r="D2424" s="2">
        <v>3.234662052564536E-2</v>
      </c>
      <c r="E2424" s="2">
        <v>3.1480618551530296E-2</v>
      </c>
      <c r="F2424" s="2">
        <v>3.071519905803536E-2</v>
      </c>
      <c r="G2424" s="2">
        <v>0.11043652856030829</v>
      </c>
      <c r="H2424" s="2">
        <v>6.4634657438979642E-2</v>
      </c>
      <c r="I2424" s="2">
        <v>3.4070649407618489E-2</v>
      </c>
      <c r="J2424" s="2">
        <v>3.0071993886520806E-2</v>
      </c>
      <c r="K2424" s="2">
        <v>3.0726241170280243E-2</v>
      </c>
      <c r="L2424" s="2">
        <v>0.11343471415284051</v>
      </c>
    </row>
    <row r="2425" spans="1:12" x14ac:dyDescent="0.3">
      <c r="A2425" s="1">
        <v>684.78411300667938</v>
      </c>
      <c r="B2425" s="2">
        <v>1.9447370692625868E-2</v>
      </c>
      <c r="C2425" s="2">
        <v>6.5012436370522397E-2</v>
      </c>
      <c r="D2425" s="2">
        <v>3.2977208025640338E-2</v>
      </c>
      <c r="E2425" s="2">
        <v>3.1795446566408127E-2</v>
      </c>
      <c r="F2425" s="2">
        <v>3.1653577379819227E-2</v>
      </c>
      <c r="G2425" s="2">
        <v>0.1086405223563849</v>
      </c>
      <c r="H2425" s="2">
        <v>6.430491124295884E-2</v>
      </c>
      <c r="I2425" s="2">
        <v>3.3586314321762067E-2</v>
      </c>
      <c r="J2425" s="2">
        <v>2.9955309356548842E-2</v>
      </c>
      <c r="K2425" s="2">
        <v>3.223252138088975E-2</v>
      </c>
      <c r="L2425" s="2">
        <v>0.11415213310009187</v>
      </c>
    </row>
    <row r="2426" spans="1:12" x14ac:dyDescent="0.3">
      <c r="A2426" s="1">
        <v>684.93430453316239</v>
      </c>
      <c r="B2426" s="2">
        <v>2.0670781366350362E-2</v>
      </c>
      <c r="C2426" s="2">
        <v>6.5343504065669716E-2</v>
      </c>
      <c r="D2426" s="2">
        <v>3.3158664111717674E-2</v>
      </c>
      <c r="E2426" s="2">
        <v>3.0811001408904554E-2</v>
      </c>
      <c r="F2426" s="2">
        <v>3.0867525969752511E-2</v>
      </c>
      <c r="G2426" s="2">
        <v>0.10870262268037365</v>
      </c>
      <c r="H2426" s="2">
        <v>6.3361214772611835E-2</v>
      </c>
      <c r="I2426" s="2">
        <v>3.3422104310242957E-2</v>
      </c>
      <c r="J2426" s="2">
        <v>2.9268572684836621E-2</v>
      </c>
      <c r="K2426" s="2">
        <v>3.0347528382641698E-2</v>
      </c>
      <c r="L2426" s="2">
        <v>0.11260049672883039</v>
      </c>
    </row>
    <row r="2427" spans="1:12" x14ac:dyDescent="0.3">
      <c r="A2427" s="1">
        <v>685.08448712779045</v>
      </c>
      <c r="B2427" s="2">
        <v>1.9067018316256793E-2</v>
      </c>
      <c r="C2427" s="2">
        <v>6.3029673899360206E-2</v>
      </c>
      <c r="D2427" s="2">
        <v>3.2569425893207417E-2</v>
      </c>
      <c r="E2427" s="2">
        <v>3.1655988837488554E-2</v>
      </c>
      <c r="F2427" s="2">
        <v>2.9249406178416596E-2</v>
      </c>
      <c r="G2427" s="2">
        <v>0.10883593756929461</v>
      </c>
      <c r="H2427" s="2">
        <v>6.3115075316466776E-2</v>
      </c>
      <c r="I2427" s="2">
        <v>3.3158952625546467E-2</v>
      </c>
      <c r="J2427" s="2">
        <v>2.8206821753418224E-2</v>
      </c>
      <c r="K2427" s="2">
        <v>2.9769130488755347E-2</v>
      </c>
      <c r="L2427" s="2">
        <v>0.11119859910088381</v>
      </c>
    </row>
    <row r="2428" spans="1:12" x14ac:dyDescent="0.3">
      <c r="A2428" s="1">
        <v>685.23466078928652</v>
      </c>
      <c r="B2428" s="2">
        <v>1.6691389478943226E-2</v>
      </c>
      <c r="C2428" s="2">
        <v>6.3372185863890387E-2</v>
      </c>
      <c r="D2428" s="2">
        <v>3.0897878332726107E-2</v>
      </c>
      <c r="E2428" s="2">
        <v>2.9778102559956682E-2</v>
      </c>
      <c r="F2428" s="2">
        <v>2.8928028012049238E-2</v>
      </c>
      <c r="G2428" s="2">
        <v>0.10694793847270875</v>
      </c>
      <c r="H2428" s="2">
        <v>6.1121091718933318E-2</v>
      </c>
      <c r="I2428" s="2">
        <v>3.2032901118505139E-2</v>
      </c>
      <c r="J2428" s="2">
        <v>2.6654745281208592E-2</v>
      </c>
      <c r="K2428" s="2">
        <v>3.0113282035479916E-2</v>
      </c>
      <c r="L2428" s="2">
        <v>0.11171991843972695</v>
      </c>
    </row>
    <row r="2429" spans="1:12" x14ac:dyDescent="0.3">
      <c r="A2429" s="1">
        <v>685.38482551637355</v>
      </c>
      <c r="B2429" s="2">
        <v>1.9215640243516435E-2</v>
      </c>
      <c r="C2429" s="2">
        <v>6.4312070600097443E-2</v>
      </c>
      <c r="D2429" s="2">
        <v>3.0706316083098151E-2</v>
      </c>
      <c r="E2429" s="2">
        <v>2.9332291054812235E-2</v>
      </c>
      <c r="F2429" s="2">
        <v>2.9344237691455517E-2</v>
      </c>
      <c r="G2429" s="2">
        <v>0.10862987995874926</v>
      </c>
      <c r="H2429" s="2">
        <v>6.2396754506460934E-2</v>
      </c>
      <c r="I2429" s="2">
        <v>3.2286010829482514E-2</v>
      </c>
      <c r="J2429" s="2">
        <v>3.0141832464854558E-2</v>
      </c>
      <c r="K2429" s="2">
        <v>3.0381900249205653E-2</v>
      </c>
      <c r="L2429" s="2">
        <v>0.11207675197824972</v>
      </c>
    </row>
    <row r="2430" spans="1:12" x14ac:dyDescent="0.3">
      <c r="A2430" s="1">
        <v>685.53498130777473</v>
      </c>
      <c r="B2430" s="2">
        <v>1.9299721500044158E-2</v>
      </c>
      <c r="C2430" s="2">
        <v>6.4521310925820183E-2</v>
      </c>
      <c r="D2430" s="2">
        <v>3.332512808495465E-2</v>
      </c>
      <c r="E2430" s="2">
        <v>3.0735599174858977E-2</v>
      </c>
      <c r="F2430" s="2">
        <v>3.0553071016667606E-2</v>
      </c>
      <c r="G2430" s="2">
        <v>0.10784146828518995</v>
      </c>
      <c r="H2430" s="2">
        <v>6.318898191822811E-2</v>
      </c>
      <c r="I2430" s="2">
        <v>3.6958478020251886E-2</v>
      </c>
      <c r="J2430" s="2">
        <v>2.8909497107374605E-2</v>
      </c>
      <c r="K2430" s="2">
        <v>3.142110165499308E-2</v>
      </c>
      <c r="L2430" s="2">
        <v>0.11147812018877949</v>
      </c>
    </row>
    <row r="2431" spans="1:12" x14ac:dyDescent="0.3">
      <c r="A2431" s="1">
        <v>685.68512816221312</v>
      </c>
      <c r="B2431" s="2">
        <v>1.9826314136649703E-2</v>
      </c>
      <c r="C2431" s="2">
        <v>6.343508245436176E-2</v>
      </c>
      <c r="D2431" s="2">
        <v>3.2881610039519518E-2</v>
      </c>
      <c r="E2431" s="2">
        <v>3.1021448384405688E-2</v>
      </c>
      <c r="F2431" s="2">
        <v>2.7844396313223229E-2</v>
      </c>
      <c r="G2431" s="2">
        <v>0.10795420596138999</v>
      </c>
      <c r="H2431" s="2">
        <v>6.1220509291206572E-2</v>
      </c>
      <c r="I2431" s="2">
        <v>3.3769246213980836E-2</v>
      </c>
      <c r="J2431" s="2">
        <v>2.845157636802384E-2</v>
      </c>
      <c r="K2431" s="2">
        <v>2.9808108874352257E-2</v>
      </c>
      <c r="L2431" s="2">
        <v>0.11238141116713984</v>
      </c>
    </row>
    <row r="2432" spans="1:12" x14ac:dyDescent="0.3">
      <c r="A2432" s="1">
        <v>685.83526607841168</v>
      </c>
      <c r="B2432" s="2">
        <v>1.8761035540355069E-2</v>
      </c>
      <c r="C2432" s="2">
        <v>6.4903957970285198E-2</v>
      </c>
      <c r="D2432" s="2">
        <v>3.3552847525175102E-2</v>
      </c>
      <c r="E2432" s="2">
        <v>3.060999162864635E-2</v>
      </c>
      <c r="F2432" s="2">
        <v>2.9256685805187317E-2</v>
      </c>
      <c r="G2432" s="2">
        <v>0.1105101284583119</v>
      </c>
      <c r="H2432" s="2">
        <v>6.3211319757210463E-2</v>
      </c>
      <c r="I2432" s="2">
        <v>3.4793014764594635E-2</v>
      </c>
      <c r="J2432" s="2">
        <v>2.8900420714091574E-2</v>
      </c>
      <c r="K2432" s="2">
        <v>3.1864278252128231E-2</v>
      </c>
      <c r="L2432" s="2">
        <v>0.1122803673183642</v>
      </c>
    </row>
    <row r="2433" spans="1:12" x14ac:dyDescent="0.3">
      <c r="A2433" s="1">
        <v>685.98539505509336</v>
      </c>
      <c r="B2433" s="2">
        <v>1.8421719113223971E-2</v>
      </c>
      <c r="C2433" s="2">
        <v>6.2072576699535947E-2</v>
      </c>
      <c r="D2433" s="2">
        <v>3.2723254268169112E-2</v>
      </c>
      <c r="E2433" s="2">
        <v>3.0616224775667063E-2</v>
      </c>
      <c r="F2433" s="2">
        <v>2.8912458704567819E-2</v>
      </c>
      <c r="G2433" s="2">
        <v>0.10652268149870256</v>
      </c>
      <c r="H2433" s="2">
        <v>6.4200033648919214E-2</v>
      </c>
      <c r="I2433" s="2">
        <v>3.4572436996826113E-2</v>
      </c>
      <c r="J2433" s="2">
        <v>2.9753586834198657E-2</v>
      </c>
      <c r="K2433" s="2">
        <v>3.243008121266399E-2</v>
      </c>
      <c r="L2433" s="2">
        <v>0.11246602222900533</v>
      </c>
    </row>
    <row r="2434" spans="1:12" x14ac:dyDescent="0.3">
      <c r="A2434" s="1">
        <v>686.13551509098147</v>
      </c>
      <c r="B2434" s="2">
        <v>1.90755260852658E-2</v>
      </c>
      <c r="C2434" s="2">
        <v>6.3301400781816064E-2</v>
      </c>
      <c r="D2434" s="2">
        <v>3.0725269635524681E-2</v>
      </c>
      <c r="E2434" s="2">
        <v>2.9716706233424765E-2</v>
      </c>
      <c r="F2434" s="2">
        <v>2.9531730242935376E-2</v>
      </c>
      <c r="G2434" s="2">
        <v>0.10818501339126517</v>
      </c>
      <c r="H2434" s="2">
        <v>6.3815663926964639E-2</v>
      </c>
      <c r="I2434" s="2">
        <v>3.3227007494395638E-2</v>
      </c>
      <c r="J2434" s="2">
        <v>2.6532211231132925E-2</v>
      </c>
      <c r="K2434" s="2">
        <v>2.9360202578315682E-2</v>
      </c>
      <c r="L2434" s="2">
        <v>0.11187678418978345</v>
      </c>
    </row>
    <row r="2435" spans="1:12" x14ac:dyDescent="0.3">
      <c r="A2435" s="1">
        <v>686.28562618479884</v>
      </c>
      <c r="B2435" s="2">
        <v>1.8484073908680381E-2</v>
      </c>
      <c r="C2435" s="2">
        <v>6.2551100961645123E-2</v>
      </c>
      <c r="D2435" s="2">
        <v>3.3983344095456045E-2</v>
      </c>
      <c r="E2435" s="2">
        <v>2.9528308395529512E-2</v>
      </c>
      <c r="F2435" s="2">
        <v>2.8507370783812096E-2</v>
      </c>
      <c r="G2435" s="2">
        <v>0.10751067825115782</v>
      </c>
      <c r="H2435" s="2">
        <v>6.2420690197191271E-2</v>
      </c>
      <c r="I2435" s="2">
        <v>3.1577065073973863E-2</v>
      </c>
      <c r="J2435" s="2">
        <v>2.9670178173861889E-2</v>
      </c>
      <c r="K2435" s="2">
        <v>3.0805648430627559E-2</v>
      </c>
      <c r="L2435" s="2">
        <v>0.11024735255061638</v>
      </c>
    </row>
    <row r="2436" spans="1:12" x14ac:dyDescent="0.3">
      <c r="A2436" s="1">
        <v>686.43572833526866</v>
      </c>
      <c r="B2436" s="2">
        <v>1.9978639278693838E-2</v>
      </c>
      <c r="C2436" s="2">
        <v>6.4449469131213508E-2</v>
      </c>
      <c r="D2436" s="2">
        <v>3.3480638412789532E-2</v>
      </c>
      <c r="E2436" s="2">
        <v>3.0605829877994976E-2</v>
      </c>
      <c r="F2436" s="2">
        <v>2.9715944173713121E-2</v>
      </c>
      <c r="G2436" s="2">
        <v>0.10994861781156394</v>
      </c>
      <c r="H2436" s="2">
        <v>6.3032227610229585E-2</v>
      </c>
      <c r="I2436" s="2">
        <v>3.4404900923352501E-2</v>
      </c>
      <c r="J2436" s="2">
        <v>3.0880686042855921E-2</v>
      </c>
      <c r="K2436" s="2">
        <v>3.1325780745249061E-2</v>
      </c>
      <c r="L2436" s="2">
        <v>0.11213624368980274</v>
      </c>
    </row>
    <row r="2437" spans="1:12" x14ac:dyDescent="0.3">
      <c r="A2437" s="1">
        <v>686.58582154111389</v>
      </c>
      <c r="B2437" s="2">
        <v>1.877364733155467E-2</v>
      </c>
      <c r="C2437" s="2">
        <v>6.1156148676799853E-2</v>
      </c>
      <c r="D2437" s="2">
        <v>3.0934397389223888E-2</v>
      </c>
      <c r="E2437" s="2">
        <v>2.9375255307896798E-2</v>
      </c>
      <c r="F2437" s="2">
        <v>2.6716724626823622E-2</v>
      </c>
      <c r="G2437" s="2">
        <v>0.10452872069663231</v>
      </c>
      <c r="H2437" s="2">
        <v>6.1268799115014837E-2</v>
      </c>
      <c r="I2437" s="2">
        <v>2.9981606302745357E-2</v>
      </c>
      <c r="J2437" s="2">
        <v>2.8805925915970337E-2</v>
      </c>
      <c r="K2437" s="2">
        <v>2.924332941349744E-2</v>
      </c>
      <c r="L2437" s="2">
        <v>0.10794721788447134</v>
      </c>
    </row>
    <row r="2438" spans="1:12" x14ac:dyDescent="0.3">
      <c r="A2438" s="1">
        <v>686.73590580105758</v>
      </c>
      <c r="B2438" s="2">
        <v>1.9378921886106595E-2</v>
      </c>
      <c r="C2438" s="2">
        <v>6.3622944422730365E-2</v>
      </c>
      <c r="D2438" s="2">
        <v>3.2946928175484481E-2</v>
      </c>
      <c r="E2438" s="2">
        <v>2.959226808722891E-2</v>
      </c>
      <c r="F2438" s="2">
        <v>3.043213839743544E-2</v>
      </c>
      <c r="G2438" s="2">
        <v>0.10857046106673672</v>
      </c>
      <c r="H2438" s="2">
        <v>6.1713896380557826E-2</v>
      </c>
      <c r="I2438" s="2">
        <v>3.4404951897296643E-2</v>
      </c>
      <c r="J2438" s="2">
        <v>2.99676164751498E-2</v>
      </c>
      <c r="K2438" s="2">
        <v>2.9381091513451477E-2</v>
      </c>
      <c r="L2438" s="2">
        <v>0.1108024878366944</v>
      </c>
    </row>
    <row r="2439" spans="1:12" x14ac:dyDescent="0.3">
      <c r="A2439" s="1">
        <v>686.88598111382282</v>
      </c>
      <c r="B2439" s="2">
        <v>1.7522816930004126E-2</v>
      </c>
      <c r="C2439" s="2">
        <v>6.1631021740581639E-2</v>
      </c>
      <c r="D2439" s="2">
        <v>3.0600280793017989E-2</v>
      </c>
      <c r="E2439" s="2">
        <v>2.8254886889160457E-2</v>
      </c>
      <c r="F2439" s="2">
        <v>2.7073016442876501E-2</v>
      </c>
      <c r="G2439" s="2">
        <v>0.10519731111922959</v>
      </c>
      <c r="H2439" s="2">
        <v>6.1247823742845771E-2</v>
      </c>
      <c r="I2439" s="2">
        <v>3.1409214598722791E-2</v>
      </c>
      <c r="J2439" s="2">
        <v>2.5733275238536003E-2</v>
      </c>
      <c r="K2439" s="2">
        <v>2.7263672236581452E-2</v>
      </c>
      <c r="L2439" s="2">
        <v>0.10996322620109973</v>
      </c>
    </row>
    <row r="2440" spans="1:12" x14ac:dyDescent="0.3">
      <c r="A2440" s="1">
        <v>687.03604747813267</v>
      </c>
      <c r="B2440" s="2">
        <v>1.7141470545175917E-2</v>
      </c>
      <c r="C2440" s="2">
        <v>6.0481371785661465E-2</v>
      </c>
      <c r="D2440" s="2">
        <v>3.1532181291761684E-2</v>
      </c>
      <c r="E2440" s="2">
        <v>2.8674487492749926E-2</v>
      </c>
      <c r="F2440" s="2">
        <v>2.7560338728192017E-2</v>
      </c>
      <c r="G2440" s="2">
        <v>0.10803943939476354</v>
      </c>
      <c r="H2440" s="2">
        <v>6.1849372342367488E-2</v>
      </c>
      <c r="I2440" s="2">
        <v>3.0499431569356319E-2</v>
      </c>
      <c r="J2440" s="2">
        <v>2.8200426871439133E-2</v>
      </c>
      <c r="K2440" s="2">
        <v>2.7732726085241095E-2</v>
      </c>
      <c r="L2440" s="2">
        <v>0.11074114276262033</v>
      </c>
    </row>
    <row r="2441" spans="1:12" x14ac:dyDescent="0.3">
      <c r="A2441" s="1">
        <v>687.18610489271009</v>
      </c>
      <c r="B2441" s="2">
        <v>1.7387358717981485E-2</v>
      </c>
      <c r="C2441" s="2">
        <v>6.1540512028657082E-2</v>
      </c>
      <c r="D2441" s="2">
        <v>3.0600083214163673E-2</v>
      </c>
      <c r="E2441" s="2">
        <v>2.8481103042587053E-2</v>
      </c>
      <c r="F2441" s="2">
        <v>2.7248807018151754E-2</v>
      </c>
      <c r="G2441" s="2">
        <v>0.10479690093596226</v>
      </c>
      <c r="H2441" s="2">
        <v>5.9357643289573339E-2</v>
      </c>
      <c r="I2441" s="2">
        <v>3.0727182853950628E-2</v>
      </c>
      <c r="J2441" s="2">
        <v>2.6915339856098657E-2</v>
      </c>
      <c r="K2441" s="2">
        <v>2.721902282293618E-2</v>
      </c>
      <c r="L2441" s="2">
        <v>0.10907568822832789</v>
      </c>
    </row>
    <row r="2442" spans="1:12" x14ac:dyDescent="0.3">
      <c r="A2442" s="1">
        <v>687.33615335627826</v>
      </c>
      <c r="B2442" s="2">
        <v>1.900275931369657E-2</v>
      </c>
      <c r="C2442" s="2">
        <v>6.1435961049248616E-2</v>
      </c>
      <c r="D2442" s="2">
        <v>3.1597816626213998E-2</v>
      </c>
      <c r="E2442" s="2">
        <v>2.9025628269865978E-2</v>
      </c>
      <c r="F2442" s="2">
        <v>2.8764013052305793E-2</v>
      </c>
      <c r="G2442" s="2">
        <v>0.10763871638029221</v>
      </c>
      <c r="H2442" s="2">
        <v>6.0020900254359522E-2</v>
      </c>
      <c r="I2442" s="2">
        <v>3.4387170520453487E-2</v>
      </c>
      <c r="J2442" s="2">
        <v>2.8154627089455347E-2</v>
      </c>
      <c r="K2442" s="2">
        <v>2.8938473336089406E-2</v>
      </c>
      <c r="L2442" s="2">
        <v>0.11050315504868477</v>
      </c>
    </row>
    <row r="2443" spans="1:12" x14ac:dyDescent="0.3">
      <c r="A2443" s="1">
        <v>687.48619286756013</v>
      </c>
      <c r="B2443" s="2">
        <v>1.7758687779979843E-2</v>
      </c>
      <c r="C2443" s="2">
        <v>6.0400736570312773E-2</v>
      </c>
      <c r="D2443" s="2">
        <v>3.0633285219988444E-2</v>
      </c>
      <c r="E2443" s="2">
        <v>2.8035803193140581E-2</v>
      </c>
      <c r="F2443" s="2">
        <v>2.7836856680520217E-2</v>
      </c>
      <c r="G2443" s="2">
        <v>0.10404667714409449</v>
      </c>
      <c r="H2443" s="2">
        <v>6.0847509431161129E-2</v>
      </c>
      <c r="I2443" s="2">
        <v>3.2660641388136957E-2</v>
      </c>
      <c r="J2443" s="2">
        <v>2.7553189141183352E-2</v>
      </c>
      <c r="K2443" s="2">
        <v>2.9049382970538384E-2</v>
      </c>
      <c r="L2443" s="2">
        <v>0.10724364726793818</v>
      </c>
    </row>
    <row r="2444" spans="1:12" x14ac:dyDescent="0.3">
      <c r="A2444" s="1">
        <v>687.63622342527867</v>
      </c>
      <c r="B2444" s="2">
        <v>1.8179098953725051E-2</v>
      </c>
      <c r="C2444" s="2">
        <v>6.1205821474154425E-2</v>
      </c>
      <c r="D2444" s="2">
        <v>3.0830266805053391E-2</v>
      </c>
      <c r="E2444" s="2">
        <v>2.8746798008232217E-2</v>
      </c>
      <c r="F2444" s="2">
        <v>2.723824763364293E-2</v>
      </c>
      <c r="G2444" s="2">
        <v>0.1051859815213393</v>
      </c>
      <c r="H2444" s="2">
        <v>5.7705238882721228E-2</v>
      </c>
      <c r="I2444" s="2">
        <v>3.1938571178570699E-2</v>
      </c>
      <c r="J2444" s="2">
        <v>2.733440521323521E-2</v>
      </c>
      <c r="K2444" s="2">
        <v>2.9620908971209194E-2</v>
      </c>
      <c r="L2444" s="2">
        <v>0.10862886181476296</v>
      </c>
    </row>
    <row r="2445" spans="1:12" x14ac:dyDescent="0.3">
      <c r="A2445" s="1">
        <v>687.78624502815717</v>
      </c>
      <c r="B2445" s="2">
        <v>1.6983127900234783E-2</v>
      </c>
      <c r="C2445" s="2">
        <v>5.9977018335552995E-2</v>
      </c>
      <c r="D2445" s="2">
        <v>2.9983265268109002E-2</v>
      </c>
      <c r="E2445" s="2">
        <v>2.8443602470702153E-2</v>
      </c>
      <c r="F2445" s="2">
        <v>2.6922839637595061E-2</v>
      </c>
      <c r="G2445" s="2">
        <v>0.10270620526032781</v>
      </c>
      <c r="H2445" s="2">
        <v>5.9634902404518547E-2</v>
      </c>
      <c r="I2445" s="2">
        <v>3.1724783127651944E-2</v>
      </c>
      <c r="J2445" s="2">
        <v>2.8304187642330388E-2</v>
      </c>
      <c r="K2445" s="2">
        <v>2.7912610779482587E-2</v>
      </c>
      <c r="L2445" s="2">
        <v>0.10935143997821949</v>
      </c>
    </row>
    <row r="2446" spans="1:12" x14ac:dyDescent="0.3">
      <c r="A2446" s="1">
        <v>687.93625767491847</v>
      </c>
      <c r="B2446" s="2">
        <v>1.6418920112902566E-2</v>
      </c>
      <c r="C2446" s="2">
        <v>6.0211901122246059E-2</v>
      </c>
      <c r="D2446" s="2">
        <v>2.9945891348697379E-2</v>
      </c>
      <c r="E2446" s="2">
        <v>2.7547493113633883E-2</v>
      </c>
      <c r="F2446" s="2">
        <v>2.7179804860811885E-2</v>
      </c>
      <c r="G2446" s="2">
        <v>0.10302839124145791</v>
      </c>
      <c r="H2446" s="2">
        <v>5.9351054072518609E-2</v>
      </c>
      <c r="I2446" s="2">
        <v>3.1951509594898939E-2</v>
      </c>
      <c r="J2446" s="2">
        <v>2.6418507636697869E-2</v>
      </c>
      <c r="K2446" s="2">
        <v>2.8911991907161736E-2</v>
      </c>
      <c r="L2446" s="2">
        <v>0.10686932270889053</v>
      </c>
    </row>
    <row r="2447" spans="1:12" x14ac:dyDescent="0.3">
      <c r="A2447" s="1">
        <v>688.08626136428563</v>
      </c>
      <c r="B2447" s="2">
        <v>1.7025965145574015E-2</v>
      </c>
      <c r="C2447" s="2">
        <v>6.0851296571382697E-2</v>
      </c>
      <c r="D2447" s="2">
        <v>2.969665915433237E-2</v>
      </c>
      <c r="E2447" s="2">
        <v>2.997338293743388E-2</v>
      </c>
      <c r="F2447" s="2">
        <v>2.7024583148733145E-2</v>
      </c>
      <c r="G2447" s="2">
        <v>0.10397260395055002</v>
      </c>
      <c r="H2447" s="2">
        <v>5.7873029898804426E-2</v>
      </c>
      <c r="I2447" s="2">
        <v>3.2278171161115095E-2</v>
      </c>
      <c r="J2447" s="2">
        <v>2.6198430812896946E-2</v>
      </c>
      <c r="K2447" s="2">
        <v>2.6580269882492274E-2</v>
      </c>
      <c r="L2447" s="2">
        <v>0.10670104020642664</v>
      </c>
    </row>
    <row r="2448" spans="1:12" x14ac:dyDescent="0.3">
      <c r="A2448" s="1">
        <v>688.23625609498185</v>
      </c>
      <c r="B2448" s="2">
        <v>1.7686438537075432E-2</v>
      </c>
      <c r="C2448" s="2">
        <v>6.2094274743679415E-2</v>
      </c>
      <c r="D2448" s="2">
        <v>3.2355689066481369E-2</v>
      </c>
      <c r="E2448" s="2">
        <v>2.9466028688843088E-2</v>
      </c>
      <c r="F2448" s="2">
        <v>2.6351540714581213E-2</v>
      </c>
      <c r="G2448" s="2">
        <v>0.10526558753136857</v>
      </c>
      <c r="H2448" s="2">
        <v>5.9101509109660638E-2</v>
      </c>
      <c r="I2448" s="2">
        <v>3.3125395828313246E-2</v>
      </c>
      <c r="J2448" s="2">
        <v>2.8106368876800802E-2</v>
      </c>
      <c r="K2448" s="2">
        <v>2.8255478176544804E-2</v>
      </c>
      <c r="L2448" s="2">
        <v>0.10891940605048597</v>
      </c>
    </row>
    <row r="2449" spans="1:12" x14ac:dyDescent="0.3">
      <c r="A2449" s="1">
        <v>688.38624186572997</v>
      </c>
      <c r="B2449" s="2">
        <v>1.953072787145356E-2</v>
      </c>
      <c r="C2449" s="2">
        <v>5.9515108134416995E-2</v>
      </c>
      <c r="D2449" s="2">
        <v>3.0011243667989754E-2</v>
      </c>
      <c r="E2449" s="2">
        <v>2.8107055065196274E-2</v>
      </c>
      <c r="F2449" s="2">
        <v>2.6727791263210281E-2</v>
      </c>
      <c r="G2449" s="2">
        <v>0.10387707894446972</v>
      </c>
      <c r="H2449" s="2">
        <v>6.0515270725343649E-2</v>
      </c>
      <c r="I2449" s="2">
        <v>3.4451055987546386E-2</v>
      </c>
      <c r="J2449" s="2">
        <v>2.7280536353320183E-2</v>
      </c>
      <c r="K2449" s="2">
        <v>2.7950564139663035E-2</v>
      </c>
      <c r="L2449" s="2">
        <v>0.10631744240195393</v>
      </c>
    </row>
    <row r="2450" spans="1:12" x14ac:dyDescent="0.3">
      <c r="A2450" s="1">
        <v>688.53621867525328</v>
      </c>
      <c r="B2450" s="2">
        <v>1.8821852554011965E-2</v>
      </c>
      <c r="C2450" s="2">
        <v>5.8340825134245961E-2</v>
      </c>
      <c r="D2450" s="2">
        <v>3.2228363451622895E-2</v>
      </c>
      <c r="E2450" s="2">
        <v>2.9736799213751695E-2</v>
      </c>
      <c r="F2450" s="2">
        <v>2.623918686032151E-2</v>
      </c>
      <c r="G2450" s="2">
        <v>0.10549121675633136</v>
      </c>
      <c r="H2450" s="2">
        <v>5.9982767125305404E-2</v>
      </c>
      <c r="I2450" s="2">
        <v>3.3524820025305872E-2</v>
      </c>
      <c r="J2450" s="2">
        <v>2.6507635496714966E-2</v>
      </c>
      <c r="K2450" s="2">
        <v>2.8334871277609235E-2</v>
      </c>
      <c r="L2450" s="2">
        <v>0.107556579541008</v>
      </c>
    </row>
    <row r="2451" spans="1:12" x14ac:dyDescent="0.3">
      <c r="A2451" s="1">
        <v>688.68618652227462</v>
      </c>
      <c r="B2451" s="2">
        <v>1.6999440527397578E-2</v>
      </c>
      <c r="C2451" s="2">
        <v>5.7889948434508759E-2</v>
      </c>
      <c r="D2451" s="2">
        <v>3.011947221120162E-2</v>
      </c>
      <c r="E2451" s="2">
        <v>2.7413787133003745E-2</v>
      </c>
      <c r="F2451" s="2">
        <v>2.3866519494234954E-2</v>
      </c>
      <c r="G2451" s="2">
        <v>0.10094015384269178</v>
      </c>
      <c r="H2451" s="2">
        <v>5.9053608944733584E-2</v>
      </c>
      <c r="I2451" s="2">
        <v>2.9952533835001901E-2</v>
      </c>
      <c r="J2451" s="2">
        <v>2.669297427494224E-2</v>
      </c>
      <c r="K2451" s="2">
        <v>2.6823808285932577E-2</v>
      </c>
      <c r="L2451" s="2">
        <v>0.10756759771148136</v>
      </c>
    </row>
    <row r="2452" spans="1:12" x14ac:dyDescent="0.3">
      <c r="A2452" s="1">
        <v>688.83614540551707</v>
      </c>
      <c r="B2452" s="2">
        <v>1.8660725281426017E-2</v>
      </c>
      <c r="C2452" s="2">
        <v>5.9509290753203763E-2</v>
      </c>
      <c r="D2452" s="2">
        <v>3.0845205839283626E-2</v>
      </c>
      <c r="E2452" s="2">
        <v>3.0271667809600306E-2</v>
      </c>
      <c r="F2452" s="2">
        <v>2.6375158038090402E-2</v>
      </c>
      <c r="G2452" s="2">
        <v>0.1048590360922888</v>
      </c>
      <c r="H2452" s="2">
        <v>5.9124031825512666E-2</v>
      </c>
      <c r="I2452" s="2">
        <v>3.4060260733967937E-2</v>
      </c>
      <c r="J2452" s="2">
        <v>2.7985490829562875E-2</v>
      </c>
      <c r="K2452" s="2">
        <v>2.8842504989710051E-2</v>
      </c>
      <c r="L2452" s="2">
        <v>0.10808370280634043</v>
      </c>
    </row>
    <row r="2453" spans="1:12" x14ac:dyDescent="0.3">
      <c r="A2453" s="1">
        <v>688.98609532370381</v>
      </c>
      <c r="B2453" s="2">
        <v>1.7308542521696117E-2</v>
      </c>
      <c r="C2453" s="2">
        <v>5.826857733824127E-2</v>
      </c>
      <c r="D2453" s="2">
        <v>3.2129394380948376E-2</v>
      </c>
      <c r="E2453" s="2">
        <v>2.9103078410417541E-2</v>
      </c>
      <c r="F2453" s="2">
        <v>2.5678261637423556E-2</v>
      </c>
      <c r="G2453" s="2">
        <v>0.10376693635107295</v>
      </c>
      <c r="H2453" s="2">
        <v>5.9793569639541765E-2</v>
      </c>
      <c r="I2453" s="2">
        <v>3.0463320176394162E-2</v>
      </c>
      <c r="J2453" s="2">
        <v>2.6015585504196283E-2</v>
      </c>
      <c r="K2453" s="2">
        <v>2.7726123609764113E-2</v>
      </c>
      <c r="L2453" s="2">
        <v>0.10608674451756445</v>
      </c>
    </row>
    <row r="2454" spans="1:12" x14ac:dyDescent="0.3">
      <c r="A2454" s="1">
        <v>689.13603627555767</v>
      </c>
      <c r="B2454" s="2">
        <v>1.8981779516903555E-2</v>
      </c>
      <c r="C2454" s="2">
        <v>6.0900855433414974E-2</v>
      </c>
      <c r="D2454" s="2">
        <v>3.2622628633399389E-2</v>
      </c>
      <c r="E2454" s="2">
        <v>2.9177881551201743E-2</v>
      </c>
      <c r="F2454" s="2">
        <v>2.6653346956778665E-2</v>
      </c>
      <c r="G2454" s="2">
        <v>0.1048636790617474</v>
      </c>
      <c r="H2454" s="2">
        <v>5.7697502576606254E-2</v>
      </c>
      <c r="I2454" s="2">
        <v>3.3605994614721447E-2</v>
      </c>
      <c r="J2454" s="2">
        <v>2.6947210020878104E-2</v>
      </c>
      <c r="K2454" s="2">
        <v>2.691754701867715E-2</v>
      </c>
      <c r="L2454" s="2">
        <v>0.10622565941389228</v>
      </c>
    </row>
    <row r="2455" spans="1:12" x14ac:dyDescent="0.3">
      <c r="A2455" s="1">
        <v>689.28596825980196</v>
      </c>
      <c r="B2455" s="2">
        <v>1.7706354759873807E-2</v>
      </c>
      <c r="C2455" s="2">
        <v>5.7996460873079934E-2</v>
      </c>
      <c r="D2455" s="2">
        <v>3.1080661264458586E-2</v>
      </c>
      <c r="E2455" s="2">
        <v>2.8683901870675977E-2</v>
      </c>
      <c r="F2455" s="2">
        <v>2.8153440180092783E-2</v>
      </c>
      <c r="G2455" s="2">
        <v>0.10368377735757096</v>
      </c>
      <c r="H2455" s="2">
        <v>5.8335704830842251E-2</v>
      </c>
      <c r="I2455" s="2">
        <v>3.0527340733840402E-2</v>
      </c>
      <c r="J2455" s="2">
        <v>2.6710044402930712E-2</v>
      </c>
      <c r="K2455" s="2">
        <v>2.8192332295819134E-2</v>
      </c>
      <c r="L2455" s="2">
        <v>0.10822365409654074</v>
      </c>
    </row>
    <row r="2456" spans="1:12" x14ac:dyDescent="0.3">
      <c r="A2456" s="1">
        <v>689.43589127515952</v>
      </c>
      <c r="B2456" s="2">
        <v>1.8610017793933779E-2</v>
      </c>
      <c r="C2456" s="2">
        <v>5.8446107694983089E-2</v>
      </c>
      <c r="D2456" s="2">
        <v>3.1828106866307791E-2</v>
      </c>
      <c r="E2456" s="2">
        <v>2.9122561437595621E-2</v>
      </c>
      <c r="F2456" s="2">
        <v>2.4790183170192947E-2</v>
      </c>
      <c r="G2456" s="2">
        <v>0.10385490070728955</v>
      </c>
      <c r="H2456" s="2">
        <v>5.7787738984288003E-2</v>
      </c>
      <c r="I2456" s="2">
        <v>3.3148641748992645E-2</v>
      </c>
      <c r="J2456" s="2">
        <v>2.553204687283285E-2</v>
      </c>
      <c r="K2456" s="2">
        <v>2.7722429730111534E-2</v>
      </c>
      <c r="L2456" s="2">
        <v>0.10755404743020061</v>
      </c>
    </row>
    <row r="2457" spans="1:12" x14ac:dyDescent="0.3">
      <c r="A2457" s="1">
        <v>689.58580532035353</v>
      </c>
      <c r="B2457" s="2">
        <v>2.0461608795498951E-2</v>
      </c>
      <c r="C2457" s="2">
        <v>5.7943387503439518E-2</v>
      </c>
      <c r="D2457" s="2">
        <v>3.2396287939219205E-2</v>
      </c>
      <c r="E2457" s="2">
        <v>2.8939225551364724E-2</v>
      </c>
      <c r="F2457" s="2">
        <v>2.5523361504166401E-2</v>
      </c>
      <c r="G2457" s="2">
        <v>0.1023230127517681</v>
      </c>
      <c r="H2457" s="2">
        <v>5.8168380387385234E-2</v>
      </c>
      <c r="I2457" s="2">
        <v>3.1966002976669947E-2</v>
      </c>
      <c r="J2457" s="2">
        <v>2.702291417547133E-2</v>
      </c>
      <c r="K2457" s="2">
        <v>2.7797926740865193E-2</v>
      </c>
      <c r="L2457" s="2">
        <v>0.1048105173004653</v>
      </c>
    </row>
    <row r="2458" spans="1:12" x14ac:dyDescent="0.3">
      <c r="A2458" s="1">
        <v>689.73571039410695</v>
      </c>
      <c r="B2458" s="2">
        <v>1.8551590144523577E-2</v>
      </c>
      <c r="C2458" s="2">
        <v>5.883416383020864E-2</v>
      </c>
      <c r="D2458" s="2">
        <v>3.0466647547024925E-2</v>
      </c>
      <c r="E2458" s="2">
        <v>2.7120650986084835E-2</v>
      </c>
      <c r="F2458" s="2">
        <v>2.6175368548506221E-2</v>
      </c>
      <c r="G2458" s="2">
        <v>0.10242911735352124</v>
      </c>
      <c r="H2458" s="2">
        <v>5.6940748913094301E-2</v>
      </c>
      <c r="I2458" s="2">
        <v>3.3248839146760099E-2</v>
      </c>
      <c r="J2458" s="2">
        <v>2.6293432011356175E-2</v>
      </c>
      <c r="K2458" s="2">
        <v>2.8010652470567866E-2</v>
      </c>
      <c r="L2458" s="2">
        <v>0.10578736923935678</v>
      </c>
    </row>
    <row r="2459" spans="1:12" x14ac:dyDescent="0.3">
      <c r="A2459" s="1">
        <v>689.88560649514284</v>
      </c>
      <c r="B2459" s="2">
        <v>1.7760508213927065E-2</v>
      </c>
      <c r="C2459" s="2">
        <v>5.765582517202171E-2</v>
      </c>
      <c r="D2459" s="2">
        <v>2.9426526771195373E-2</v>
      </c>
      <c r="E2459" s="2">
        <v>2.5603005423839215E-2</v>
      </c>
      <c r="F2459" s="2">
        <v>2.4167535930508664E-2</v>
      </c>
      <c r="G2459" s="2">
        <v>0.1015602367763361</v>
      </c>
      <c r="H2459" s="2">
        <v>5.7409151485609898E-2</v>
      </c>
      <c r="I2459" s="2">
        <v>2.9648284080972719E-2</v>
      </c>
      <c r="J2459" s="2">
        <v>2.5082473951413289E-2</v>
      </c>
      <c r="K2459" s="2">
        <v>2.5944767433345325E-2</v>
      </c>
      <c r="L2459" s="2">
        <v>0.10414253635345637</v>
      </c>
    </row>
    <row r="2460" spans="1:12" x14ac:dyDescent="0.3">
      <c r="A2460" s="1">
        <v>690.03549362218428</v>
      </c>
      <c r="B2460" s="2">
        <v>1.8259948797706531E-2</v>
      </c>
      <c r="C2460" s="2">
        <v>5.7415462370439485E-2</v>
      </c>
      <c r="D2460" s="2">
        <v>2.9772317475857048E-2</v>
      </c>
      <c r="E2460" s="2">
        <v>2.6021640512005575E-2</v>
      </c>
      <c r="F2460" s="2">
        <v>2.3596390167993607E-2</v>
      </c>
      <c r="G2460" s="2">
        <v>0.10376957550028566</v>
      </c>
      <c r="H2460" s="2">
        <v>5.6111600269526822E-2</v>
      </c>
      <c r="I2460" s="2">
        <v>3.2637402919739988E-2</v>
      </c>
      <c r="J2460" s="2">
        <v>2.7072307885688329E-2</v>
      </c>
      <c r="K2460" s="2">
        <v>2.6750453105118206E-2</v>
      </c>
      <c r="L2460" s="2">
        <v>0.10503190677018774</v>
      </c>
    </row>
    <row r="2461" spans="1:12" x14ac:dyDescent="0.3">
      <c r="A2461" s="1">
        <v>690.18537177395433</v>
      </c>
      <c r="B2461" s="2">
        <v>1.7518062298721857E-2</v>
      </c>
      <c r="C2461" s="2">
        <v>5.6998710180589197E-2</v>
      </c>
      <c r="D2461" s="2">
        <v>3.0410993111204584E-2</v>
      </c>
      <c r="E2461" s="2">
        <v>2.7694823500983887E-2</v>
      </c>
      <c r="F2461" s="2">
        <v>2.441473039316594E-2</v>
      </c>
      <c r="G2461" s="2">
        <v>0.10045184594271095</v>
      </c>
      <c r="H2461" s="2">
        <v>5.6577514637168168E-2</v>
      </c>
      <c r="I2461" s="2">
        <v>3.1680183743187741E-2</v>
      </c>
      <c r="J2461" s="2">
        <v>2.5498944047528865E-2</v>
      </c>
      <c r="K2461" s="2">
        <v>2.6325258548591357E-2</v>
      </c>
      <c r="L2461" s="2">
        <v>0.10480764231088677</v>
      </c>
    </row>
    <row r="2462" spans="1:12" x14ac:dyDescent="0.3">
      <c r="A2462" s="1">
        <v>690.33524094917595</v>
      </c>
      <c r="B2462" s="2">
        <v>1.6906800766369069E-2</v>
      </c>
      <c r="C2462" s="2">
        <v>5.6905959331450803E-2</v>
      </c>
      <c r="D2462" s="2">
        <v>2.986769440040311E-2</v>
      </c>
      <c r="E2462" s="2">
        <v>2.6033507523137427E-2</v>
      </c>
      <c r="F2462" s="2">
        <v>2.3420324302963869E-2</v>
      </c>
      <c r="G2462" s="2">
        <v>0.10053852651671302</v>
      </c>
      <c r="H2462" s="2">
        <v>5.6098829076174639E-2</v>
      </c>
      <c r="I2462" s="2">
        <v>2.9202221998787498E-2</v>
      </c>
      <c r="J2462" s="2">
        <v>2.5348982648308743E-2</v>
      </c>
      <c r="K2462" s="2">
        <v>2.5034826934665484E-2</v>
      </c>
      <c r="L2462" s="2">
        <v>0.10363238186929208</v>
      </c>
    </row>
    <row r="2463" spans="1:12" x14ac:dyDescent="0.3">
      <c r="A2463" s="1">
        <v>690.48510114657233</v>
      </c>
      <c r="B2463" s="2">
        <v>1.7594696912077573E-2</v>
      </c>
      <c r="C2463" s="2">
        <v>5.7081498963311529E-2</v>
      </c>
      <c r="D2463" s="2">
        <v>2.9864547210987184E-2</v>
      </c>
      <c r="E2463" s="2">
        <v>2.8081077504894476E-2</v>
      </c>
      <c r="F2463" s="2">
        <v>2.3371164046672336E-2</v>
      </c>
      <c r="G2463" s="2">
        <v>0.1024447929769222</v>
      </c>
      <c r="H2463" s="2">
        <v>5.7141890584479167E-2</v>
      </c>
      <c r="I2463" s="2">
        <v>3.177028476361525E-2</v>
      </c>
      <c r="J2463" s="2">
        <v>2.636380121377049E-2</v>
      </c>
      <c r="K2463" s="2">
        <v>2.6918477044530507E-2</v>
      </c>
      <c r="L2463" s="2">
        <v>0.10459110752951245</v>
      </c>
    </row>
    <row r="2464" spans="1:12" x14ac:dyDescent="0.3">
      <c r="A2464" s="1">
        <v>690.63495236486642</v>
      </c>
      <c r="B2464" s="2">
        <v>1.7757252122479254E-2</v>
      </c>
      <c r="C2464" s="2">
        <v>5.6777922247289232E-2</v>
      </c>
      <c r="D2464" s="2">
        <v>3.0683314586000481E-2</v>
      </c>
      <c r="E2464" s="2">
        <v>2.6429148837658865E-2</v>
      </c>
      <c r="F2464" s="2">
        <v>2.5224003448284883E-2</v>
      </c>
      <c r="G2464" s="2">
        <v>9.9703088100348086E-2</v>
      </c>
      <c r="H2464" s="2">
        <v>5.4022681039865648E-2</v>
      </c>
      <c r="I2464" s="2">
        <v>2.9563344024900989E-2</v>
      </c>
      <c r="J2464" s="2">
        <v>2.6567842648153667E-2</v>
      </c>
      <c r="K2464" s="2">
        <v>2.5935943836940718E-2</v>
      </c>
      <c r="L2464" s="2">
        <v>0.10354715540362405</v>
      </c>
    </row>
    <row r="2465" spans="1:12" x14ac:dyDescent="0.3">
      <c r="A2465" s="1">
        <v>690.78479460278129</v>
      </c>
      <c r="B2465" s="2">
        <v>1.8284195579272775E-2</v>
      </c>
      <c r="C2465" s="2">
        <v>5.733409945408776E-2</v>
      </c>
      <c r="D2465" s="2">
        <v>2.9104970823988743E-2</v>
      </c>
      <c r="E2465" s="2">
        <v>2.7979981643863085E-2</v>
      </c>
      <c r="F2465" s="2">
        <v>2.5600401779715305E-2</v>
      </c>
      <c r="G2465" s="2">
        <v>0.10227578556572212</v>
      </c>
      <c r="H2465" s="2">
        <v>5.5894900132413959E-2</v>
      </c>
      <c r="I2465" s="2">
        <v>3.1352766010548545E-2</v>
      </c>
      <c r="J2465" s="2">
        <v>2.7380811470013144E-2</v>
      </c>
      <c r="K2465" s="2">
        <v>2.8420510210143104E-2</v>
      </c>
      <c r="L2465" s="2">
        <v>0.10622629218546067</v>
      </c>
    </row>
    <row r="2466" spans="1:12" x14ac:dyDescent="0.3">
      <c r="A2466" s="1">
        <v>690.93462785903989</v>
      </c>
      <c r="B2466" s="2">
        <v>1.9758376181742268E-2</v>
      </c>
      <c r="C2466" s="2">
        <v>5.899853452132435E-2</v>
      </c>
      <c r="D2466" s="2">
        <v>3.2731549875518115E-2</v>
      </c>
      <c r="E2466" s="2">
        <v>2.9155705855051083E-2</v>
      </c>
      <c r="F2466" s="2">
        <v>2.6650612733964605E-2</v>
      </c>
      <c r="G2466" s="2">
        <v>0.10473089721605539</v>
      </c>
      <c r="H2466" s="2">
        <v>5.7503698293270955E-2</v>
      </c>
      <c r="I2466" s="2">
        <v>3.2237456578726467E-2</v>
      </c>
      <c r="J2466" s="2">
        <v>2.7191256054100579E-2</v>
      </c>
      <c r="K2466" s="2">
        <v>2.8750146873922775E-2</v>
      </c>
      <c r="L2466" s="2">
        <v>0.10624112069248536</v>
      </c>
    </row>
    <row r="2467" spans="1:12" x14ac:dyDescent="0.3">
      <c r="A2467" s="1">
        <v>691.08445213236541</v>
      </c>
      <c r="B2467" s="2">
        <v>1.7645448348365851E-2</v>
      </c>
      <c r="C2467" s="2">
        <v>5.6784173468715032E-2</v>
      </c>
      <c r="D2467" s="2">
        <v>3.0179653934775348E-2</v>
      </c>
      <c r="E2467" s="2">
        <v>2.7038837040090455E-2</v>
      </c>
      <c r="F2467" s="2">
        <v>2.6906553742849882E-2</v>
      </c>
      <c r="G2467" s="2">
        <v>0.10093382112757988</v>
      </c>
      <c r="H2467" s="2">
        <v>5.5762419929043551E-2</v>
      </c>
      <c r="I2467" s="2">
        <v>3.0758268485802282E-2</v>
      </c>
      <c r="J2467" s="2">
        <v>2.5364227980655366E-2</v>
      </c>
      <c r="K2467" s="2">
        <v>2.703136230305939E-2</v>
      </c>
      <c r="L2467" s="2">
        <v>0.1051203609444095</v>
      </c>
    </row>
    <row r="2468" spans="1:12" x14ac:dyDescent="0.3">
      <c r="A2468" s="1">
        <v>691.23426742148092</v>
      </c>
      <c r="B2468" s="2">
        <v>1.9080449057918062E-2</v>
      </c>
      <c r="C2468" s="2">
        <v>5.7647840595151274E-2</v>
      </c>
      <c r="D2468" s="2">
        <v>3.1173687488286254E-2</v>
      </c>
      <c r="E2468" s="2">
        <v>2.8367584148034045E-2</v>
      </c>
      <c r="F2468" s="2">
        <v>2.625941571197957E-2</v>
      </c>
      <c r="G2468" s="2">
        <v>0.10137628794474791</v>
      </c>
      <c r="H2468" s="2">
        <v>5.6779685306133698E-2</v>
      </c>
      <c r="I2468" s="2">
        <v>3.2082588359596188E-2</v>
      </c>
      <c r="J2468" s="2">
        <v>2.6585518274171948E-2</v>
      </c>
      <c r="K2468" s="2">
        <v>2.7552789679509155E-2</v>
      </c>
      <c r="L2468" s="2">
        <v>0.10627503383247523</v>
      </c>
    </row>
    <row r="2469" spans="1:12" x14ac:dyDescent="0.3">
      <c r="A2469" s="1">
        <v>691.38407372510926</v>
      </c>
      <c r="B2469" s="2">
        <v>1.7543642986620898E-2</v>
      </c>
      <c r="C2469" s="2">
        <v>5.7311203848155232E-2</v>
      </c>
      <c r="D2469" s="2">
        <v>3.0238735975773635E-2</v>
      </c>
      <c r="E2469" s="2">
        <v>2.5599067295676254E-2</v>
      </c>
      <c r="F2469" s="2">
        <v>2.5338423049847472E-2</v>
      </c>
      <c r="G2469" s="2">
        <v>0.10143117220268079</v>
      </c>
      <c r="H2469" s="2">
        <v>5.7328419564166691E-2</v>
      </c>
      <c r="I2469" s="2">
        <v>3.1359688176252849E-2</v>
      </c>
      <c r="J2469" s="2">
        <v>2.602526961863677E-2</v>
      </c>
      <c r="K2469" s="2">
        <v>2.7288714458334098E-2</v>
      </c>
      <c r="L2469" s="2">
        <v>0.10335402338806304</v>
      </c>
    </row>
    <row r="2470" spans="1:12" x14ac:dyDescent="0.3">
      <c r="A2470" s="1">
        <v>691.53387104197373</v>
      </c>
      <c r="B2470" s="2">
        <v>1.7863819388492196E-2</v>
      </c>
      <c r="C2470" s="2">
        <v>5.5249552601990166E-2</v>
      </c>
      <c r="D2470" s="2">
        <v>3.0466007300298536E-2</v>
      </c>
      <c r="E2470" s="2">
        <v>2.7053535128233264E-2</v>
      </c>
      <c r="F2470" s="2">
        <v>2.5587822420621679E-2</v>
      </c>
      <c r="G2470" s="2">
        <v>0.10188784611455723</v>
      </c>
      <c r="H2470" s="2">
        <v>5.3965979462815922E-2</v>
      </c>
      <c r="I2470" s="2">
        <v>3.1079720016489558E-2</v>
      </c>
      <c r="J2470" s="2">
        <v>2.493656316948778E-2</v>
      </c>
      <c r="K2470" s="2">
        <v>2.6526669011661525E-2</v>
      </c>
      <c r="L2470" s="2">
        <v>0.10389422170732537</v>
      </c>
    </row>
    <row r="2471" spans="1:12" x14ac:dyDescent="0.3">
      <c r="A2471" s="1">
        <v>691.68365937079727</v>
      </c>
      <c r="B2471" s="2">
        <v>1.944339207201622E-2</v>
      </c>
      <c r="C2471" s="2">
        <v>5.7358701807115248E-2</v>
      </c>
      <c r="D2471" s="2">
        <v>3.039206753789625E-2</v>
      </c>
      <c r="E2471" s="2">
        <v>2.731327400475347E-2</v>
      </c>
      <c r="F2471" s="2">
        <v>2.6330712681286821E-2</v>
      </c>
      <c r="G2471" s="2">
        <v>0.10135276450984618</v>
      </c>
      <c r="H2471" s="2">
        <v>5.6795976413640176E-2</v>
      </c>
      <c r="I2471" s="2">
        <v>3.1580030461420654E-2</v>
      </c>
      <c r="J2471" s="2">
        <v>2.730411210085712E-2</v>
      </c>
      <c r="K2471" s="2">
        <v>2.6045133402622558E-2</v>
      </c>
      <c r="L2471" s="2">
        <v>0.10546263417231674</v>
      </c>
    </row>
    <row r="2472" spans="1:12" x14ac:dyDescent="0.3">
      <c r="A2472" s="1">
        <v>691.83343871030286</v>
      </c>
      <c r="B2472" s="2">
        <v>1.8835144248880498E-2</v>
      </c>
      <c r="C2472" s="2">
        <v>5.7168458706831488E-2</v>
      </c>
      <c r="D2472" s="2">
        <v>3.2316219446112092E-2</v>
      </c>
      <c r="E2472" s="2">
        <v>2.6973085290496183E-2</v>
      </c>
      <c r="F2472" s="2">
        <v>2.5141701274601642E-2</v>
      </c>
      <c r="G2472" s="2">
        <v>9.9844438520943796E-2</v>
      </c>
      <c r="H2472" s="2">
        <v>5.5138090738115292E-2</v>
      </c>
      <c r="I2472" s="2">
        <v>3.1763367933535486E-2</v>
      </c>
      <c r="J2472" s="2">
        <v>2.6594518574722861E-2</v>
      </c>
      <c r="K2472" s="2">
        <v>2.5682222671977933E-2</v>
      </c>
      <c r="L2472" s="2">
        <v>0.10443277899966365</v>
      </c>
    </row>
    <row r="2473" spans="1:12" x14ac:dyDescent="0.3">
      <c r="A2473" s="1">
        <v>691.98320905921366</v>
      </c>
      <c r="B2473" s="2">
        <v>1.783683354042569E-2</v>
      </c>
      <c r="C2473" s="2">
        <v>5.2819153757266708E-2</v>
      </c>
      <c r="D2473" s="2">
        <v>3.0218927610982962E-2</v>
      </c>
      <c r="E2473" s="2">
        <v>2.6685913543758124E-2</v>
      </c>
      <c r="F2473" s="2">
        <v>2.4294941368842599E-2</v>
      </c>
      <c r="G2473" s="2">
        <v>9.8986277979356496E-2</v>
      </c>
      <c r="H2473" s="2">
        <v>5.4777030144175461E-2</v>
      </c>
      <c r="I2473" s="2">
        <v>3.0384644295051708E-2</v>
      </c>
      <c r="J2473" s="2">
        <v>2.5487889490893569E-2</v>
      </c>
      <c r="K2473" s="2">
        <v>2.3096452961683934E-2</v>
      </c>
      <c r="L2473" s="2">
        <v>0.10358189717210871</v>
      </c>
    </row>
    <row r="2474" spans="1:12" x14ac:dyDescent="0.3">
      <c r="A2474" s="1">
        <v>692.13297041625265</v>
      </c>
      <c r="B2474" s="2">
        <v>1.8346971197487478E-2</v>
      </c>
      <c r="C2474" s="2">
        <v>5.6266616856756588E-2</v>
      </c>
      <c r="D2474" s="2">
        <v>3.1067532271299148E-2</v>
      </c>
      <c r="E2474" s="2">
        <v>2.8564069459166393E-2</v>
      </c>
      <c r="F2474" s="2">
        <v>2.4076745662098834E-2</v>
      </c>
      <c r="G2474" s="2">
        <v>0.10074759068305152</v>
      </c>
      <c r="H2474" s="2">
        <v>5.4071208706067832E-2</v>
      </c>
      <c r="I2474" s="2">
        <v>3.2080421490156059E-2</v>
      </c>
      <c r="J2474" s="2">
        <v>2.6400957202912183E-2</v>
      </c>
      <c r="K2474" s="2">
        <v>2.7352556681674908E-2</v>
      </c>
      <c r="L2474" s="2">
        <v>0.10229823271621723</v>
      </c>
    </row>
    <row r="2475" spans="1:12" x14ac:dyDescent="0.3">
      <c r="A2475" s="1">
        <v>692.28272278014288</v>
      </c>
      <c r="B2475" s="2">
        <v>1.821040573540517E-2</v>
      </c>
      <c r="C2475" s="2">
        <v>5.4535515570484402E-2</v>
      </c>
      <c r="D2475" s="2">
        <v>3.0545826596336451E-2</v>
      </c>
      <c r="E2475" s="2">
        <v>2.7184391557327624E-2</v>
      </c>
      <c r="F2475" s="2">
        <v>2.3427007951059849E-2</v>
      </c>
      <c r="G2475" s="2">
        <v>9.9654470975915829E-2</v>
      </c>
      <c r="H2475" s="2">
        <v>5.5430494109274538E-2</v>
      </c>
      <c r="I2475" s="2">
        <v>3.0244976920828164E-2</v>
      </c>
      <c r="J2475" s="2">
        <v>2.5813168270714795E-2</v>
      </c>
      <c r="K2475" s="2">
        <v>2.5738340519433568E-2</v>
      </c>
      <c r="L2475" s="2">
        <v>0.10398342647817513</v>
      </c>
    </row>
    <row r="2476" spans="1:12" x14ac:dyDescent="0.3">
      <c r="A2476" s="1">
        <v>692.43246614960731</v>
      </c>
      <c r="B2476" s="2">
        <v>1.6494263432061014E-2</v>
      </c>
      <c r="C2476" s="2">
        <v>5.3278425858357646E-2</v>
      </c>
      <c r="D2476" s="2">
        <v>3.0086279742068425E-2</v>
      </c>
      <c r="E2476" s="2">
        <v>2.5900230369404299E-2</v>
      </c>
      <c r="F2476" s="2">
        <v>2.3490469302051148E-2</v>
      </c>
      <c r="G2476" s="2">
        <v>9.7457846572770318E-2</v>
      </c>
      <c r="H2476" s="2">
        <v>5.3394346551806998E-2</v>
      </c>
      <c r="I2476" s="2">
        <v>3.2413002234750389E-2</v>
      </c>
      <c r="J2476" s="2">
        <v>2.3115429802439996E-2</v>
      </c>
      <c r="K2476" s="2">
        <v>2.4998150208004288E-2</v>
      </c>
      <c r="L2476" s="2">
        <v>0.10012303534833927</v>
      </c>
    </row>
    <row r="2477" spans="1:12" x14ac:dyDescent="0.3">
      <c r="A2477" s="1">
        <v>692.58220052336924</v>
      </c>
      <c r="B2477" s="2">
        <v>1.5761165444718853E-2</v>
      </c>
      <c r="C2477" s="2">
        <v>5.5218148353517349E-2</v>
      </c>
      <c r="D2477" s="2">
        <v>2.8272131311142822E-2</v>
      </c>
      <c r="E2477" s="2">
        <v>2.5993233187676677E-2</v>
      </c>
      <c r="F2477" s="2">
        <v>2.3431011798583881E-2</v>
      </c>
      <c r="G2477" s="2">
        <v>9.7315031658756185E-2</v>
      </c>
      <c r="H2477" s="2">
        <v>5.4388055787988943E-2</v>
      </c>
      <c r="I2477" s="2">
        <v>2.9801720229312455E-2</v>
      </c>
      <c r="J2477" s="2">
        <v>2.3931772881558684E-2</v>
      </c>
      <c r="K2477" s="2">
        <v>2.3771873836615338E-2</v>
      </c>
      <c r="L2477" s="2">
        <v>0.10214476151529378</v>
      </c>
    </row>
    <row r="2478" spans="1:12" x14ac:dyDescent="0.3">
      <c r="A2478" s="1">
        <v>692.73192590015151</v>
      </c>
      <c r="B2478" s="2">
        <v>1.8136169425153389E-2</v>
      </c>
      <c r="C2478" s="2">
        <v>5.4962999614218619E-2</v>
      </c>
      <c r="D2478" s="2">
        <v>2.9629473489442445E-2</v>
      </c>
      <c r="E2478" s="2">
        <v>2.67300647640243E-2</v>
      </c>
      <c r="F2478" s="2">
        <v>2.4670056279731609E-2</v>
      </c>
      <c r="G2478" s="2">
        <v>9.9406669390449162E-2</v>
      </c>
      <c r="H2478" s="2">
        <v>5.4977685087200974E-2</v>
      </c>
      <c r="I2478" s="2">
        <v>3.1009506849809687E-2</v>
      </c>
      <c r="J2478" s="2">
        <v>2.3979536014029676E-2</v>
      </c>
      <c r="K2478" s="2">
        <v>2.5104179636612871E-2</v>
      </c>
      <c r="L2478" s="2">
        <v>0.10398821498588494</v>
      </c>
    </row>
    <row r="2479" spans="1:12" x14ac:dyDescent="0.3">
      <c r="A2479" s="1">
        <v>692.88164227867719</v>
      </c>
      <c r="B2479" s="2">
        <v>1.8346338831853763E-2</v>
      </c>
      <c r="C2479" s="2">
        <v>5.6318708744230297E-2</v>
      </c>
      <c r="D2479" s="2">
        <v>2.9432401649387065E-2</v>
      </c>
      <c r="E2479" s="2">
        <v>2.7335778881411317E-2</v>
      </c>
      <c r="F2479" s="2">
        <v>2.3678111560931758E-2</v>
      </c>
      <c r="G2479" s="2">
        <v>9.8941227718451208E-2</v>
      </c>
      <c r="H2479" s="2">
        <v>5.4904113490189942E-2</v>
      </c>
      <c r="I2479" s="2">
        <v>3.0965264790294003E-2</v>
      </c>
      <c r="J2479" s="2">
        <v>2.4728650537830278E-2</v>
      </c>
      <c r="K2479" s="2">
        <v>2.5434018075198156E-2</v>
      </c>
      <c r="L2479" s="2">
        <v>0.10194239643737574</v>
      </c>
    </row>
    <row r="2480" spans="1:12" x14ac:dyDescent="0.3">
      <c r="A2480" s="1">
        <v>693.03134965766947</v>
      </c>
      <c r="B2480" s="2">
        <v>1.9158192775069503E-2</v>
      </c>
      <c r="C2480" s="2">
        <v>5.4441746231389025E-2</v>
      </c>
      <c r="D2480" s="2">
        <v>3.0756897741147385E-2</v>
      </c>
      <c r="E2480" s="2">
        <v>2.6270579853499575E-2</v>
      </c>
      <c r="F2480" s="2">
        <v>2.3632369390303155E-2</v>
      </c>
      <c r="G2480" s="2">
        <v>9.750002023435983E-2</v>
      </c>
      <c r="H2480" s="2">
        <v>5.5180024285801849E-2</v>
      </c>
      <c r="I2480" s="2">
        <v>3.2127001592350185E-2</v>
      </c>
      <c r="J2480" s="2">
        <v>2.6839729264672318E-2</v>
      </c>
      <c r="K2480" s="2">
        <v>2.6896952516184326E-2</v>
      </c>
      <c r="L2480" s="2">
        <v>0.10287510631284988</v>
      </c>
    </row>
    <row r="2481" spans="1:12" x14ac:dyDescent="0.3">
      <c r="A2481" s="1">
        <v>693.18104803585118</v>
      </c>
      <c r="B2481" s="2">
        <v>1.6645710232558109E-2</v>
      </c>
      <c r="C2481" s="2">
        <v>5.1767920033204434E-2</v>
      </c>
      <c r="D2481" s="2">
        <v>2.8602582152003946E-2</v>
      </c>
      <c r="E2481" s="2">
        <v>2.6458757522052369E-2</v>
      </c>
      <c r="F2481" s="2">
        <v>2.283546714676802E-2</v>
      </c>
      <c r="G2481" s="2">
        <v>9.6888966419133346E-2</v>
      </c>
      <c r="H2481" s="2">
        <v>5.4765391218140155E-2</v>
      </c>
      <c r="I2481" s="2">
        <v>3.0199010515791859E-2</v>
      </c>
      <c r="J2481" s="2">
        <v>2.3625843887661174E-2</v>
      </c>
      <c r="K2481" s="2">
        <v>2.5337812835005986E-2</v>
      </c>
      <c r="L2481" s="2">
        <v>0.10031421786935697</v>
      </c>
    </row>
    <row r="2482" spans="1:12" x14ac:dyDescent="0.3">
      <c r="A2482" s="1">
        <v>693.33073741194562</v>
      </c>
      <c r="B2482" s="2">
        <v>1.6765415036421576E-2</v>
      </c>
      <c r="C2482" s="2">
        <v>5.3477086989142483E-2</v>
      </c>
      <c r="D2482" s="2">
        <v>3.1120043106233522E-2</v>
      </c>
      <c r="E2482" s="2">
        <v>2.5299098593902874E-2</v>
      </c>
      <c r="F2482" s="2">
        <v>2.3568418727125204E-2</v>
      </c>
      <c r="G2482" s="2">
        <v>9.8831812993038753E-2</v>
      </c>
      <c r="H2482" s="2">
        <v>5.2800288021327128E-2</v>
      </c>
      <c r="I2482" s="2">
        <v>3.1652194657527465E-2</v>
      </c>
      <c r="J2482" s="2">
        <v>2.2729452690212294E-2</v>
      </c>
      <c r="K2482" s="2">
        <v>2.3823029262735045E-2</v>
      </c>
      <c r="L2482" s="2">
        <v>0.10161742496529338</v>
      </c>
    </row>
    <row r="2483" spans="1:12" x14ac:dyDescent="0.3">
      <c r="A2483" s="1">
        <v>693.48041778467552</v>
      </c>
      <c r="B2483" s="2">
        <v>1.9061832987828233E-2</v>
      </c>
      <c r="C2483" s="2">
        <v>5.6981807208435313E-2</v>
      </c>
      <c r="D2483" s="2">
        <v>3.2181848830709035E-2</v>
      </c>
      <c r="E2483" s="2">
        <v>2.6566585070779827E-2</v>
      </c>
      <c r="F2483" s="2">
        <v>2.5300181377541378E-2</v>
      </c>
      <c r="G2483" s="2">
        <v>9.8131262409543091E-2</v>
      </c>
      <c r="H2483" s="2">
        <v>5.5132298978209433E-2</v>
      </c>
      <c r="I2483" s="2">
        <v>3.1582085383612152E-2</v>
      </c>
      <c r="J2483" s="2">
        <v>2.6074576836926478E-2</v>
      </c>
      <c r="K2483" s="2">
        <v>2.6783315636083556E-2</v>
      </c>
      <c r="L2483" s="2">
        <v>0.10419208544890259</v>
      </c>
    </row>
    <row r="2484" spans="1:12" x14ac:dyDescent="0.3">
      <c r="A2484" s="1">
        <v>693.63008915276419</v>
      </c>
      <c r="B2484" s="2">
        <v>1.8765566185782172E-2</v>
      </c>
      <c r="C2484" s="2">
        <v>5.5453716346360281E-2</v>
      </c>
      <c r="D2484" s="2">
        <v>3.1878092709186824E-2</v>
      </c>
      <c r="E2484" s="2">
        <v>2.787807607519464E-2</v>
      </c>
      <c r="F2484" s="2">
        <v>2.3962141815573202E-2</v>
      </c>
      <c r="G2484" s="2">
        <v>9.8428399693985369E-2</v>
      </c>
      <c r="H2484" s="2">
        <v>5.3490407996970538E-2</v>
      </c>
      <c r="I2484" s="2">
        <v>3.279300086289158E-2</v>
      </c>
      <c r="J2484" s="2">
        <v>2.4394757537261787E-2</v>
      </c>
      <c r="K2484" s="2">
        <v>2.5413422902917402E-2</v>
      </c>
      <c r="L2484" s="2">
        <v>0.10371304975902484</v>
      </c>
    </row>
    <row r="2485" spans="1:12" x14ac:dyDescent="0.3">
      <c r="A2485" s="1">
        <v>693.77975151493467</v>
      </c>
      <c r="B2485" s="2">
        <v>1.3905735274150781E-2</v>
      </c>
      <c r="C2485" s="2">
        <v>5.1165115708690645E-2</v>
      </c>
      <c r="D2485" s="2">
        <v>2.7925240961629936E-2</v>
      </c>
      <c r="E2485" s="2">
        <v>2.4692782815980318E-2</v>
      </c>
      <c r="F2485" s="2">
        <v>2.2127053388412473E-2</v>
      </c>
      <c r="G2485" s="2">
        <v>9.6321612278250604E-2</v>
      </c>
      <c r="H2485" s="2">
        <v>5.2608735801218838E-2</v>
      </c>
      <c r="I2485" s="2">
        <v>2.8059200923680791E-2</v>
      </c>
      <c r="J2485" s="2">
        <v>2.255034951207676E-2</v>
      </c>
      <c r="K2485" s="2">
        <v>2.1334404700021934E-2</v>
      </c>
      <c r="L2485" s="2">
        <v>0.10022799508286961</v>
      </c>
    </row>
    <row r="2486" spans="1:12" x14ac:dyDescent="0.3">
      <c r="A2486" s="1">
        <v>693.92940486990983</v>
      </c>
      <c r="B2486" s="2">
        <v>1.7075414212673952E-2</v>
      </c>
      <c r="C2486" s="2">
        <v>5.330744211050497E-2</v>
      </c>
      <c r="D2486" s="2">
        <v>3.0295600179284034E-2</v>
      </c>
      <c r="E2486" s="2">
        <v>2.4869870838526511E-2</v>
      </c>
      <c r="F2486" s="2">
        <v>2.2103363016397034E-2</v>
      </c>
      <c r="G2486" s="2">
        <v>9.8512693610516497E-2</v>
      </c>
      <c r="H2486" s="2">
        <v>5.1470661875678898E-2</v>
      </c>
      <c r="I2486" s="2">
        <v>3.1350052178344121E-2</v>
      </c>
      <c r="J2486" s="2">
        <v>2.3617323505383096E-2</v>
      </c>
      <c r="K2486" s="2">
        <v>2.2352151832117716E-2</v>
      </c>
      <c r="L2486" s="2">
        <v>0.10105918874474262</v>
      </c>
    </row>
    <row r="2487" spans="1:12" x14ac:dyDescent="0.3">
      <c r="A2487" s="1">
        <v>694.07904921641284</v>
      </c>
      <c r="B2487" s="2">
        <v>1.7553540337057496E-2</v>
      </c>
      <c r="C2487" s="2">
        <v>5.3906748377796743E-2</v>
      </c>
      <c r="D2487" s="2">
        <v>3.1330379869703155E-2</v>
      </c>
      <c r="E2487" s="2">
        <v>2.4635865667553433E-2</v>
      </c>
      <c r="F2487" s="2">
        <v>2.2494615070054423E-2</v>
      </c>
      <c r="G2487" s="2">
        <v>9.9215775444844792E-2</v>
      </c>
      <c r="H2487" s="2">
        <v>5.3509719613277565E-2</v>
      </c>
      <c r="I2487" s="2">
        <v>3.0434269374661923E-2</v>
      </c>
      <c r="J2487" s="2">
        <v>2.316918528663954E-2</v>
      </c>
      <c r="K2487" s="2">
        <v>2.4017995079026595E-2</v>
      </c>
      <c r="L2487" s="2">
        <v>0.10094131152914991</v>
      </c>
    </row>
    <row r="2488" spans="1:12" x14ac:dyDescent="0.3">
      <c r="A2488" s="1">
        <v>694.22868455316666</v>
      </c>
      <c r="B2488" s="2">
        <v>1.9030468406135502E-2</v>
      </c>
      <c r="C2488" s="2">
        <v>5.4128419163389653E-2</v>
      </c>
      <c r="D2488" s="2">
        <v>3.0812710762439889E-2</v>
      </c>
      <c r="E2488" s="2">
        <v>2.6541994047279444E-2</v>
      </c>
      <c r="F2488" s="2">
        <v>2.4397103234583991E-2</v>
      </c>
      <c r="G2488" s="2">
        <v>0.10020278661250423</v>
      </c>
      <c r="H2488" s="2">
        <v>5.3685630703982433E-2</v>
      </c>
      <c r="I2488" s="2">
        <v>3.2853620589907484E-2</v>
      </c>
      <c r="J2488" s="2">
        <v>2.4805410894706156E-2</v>
      </c>
      <c r="K2488" s="2">
        <v>2.4077514122635604E-2</v>
      </c>
      <c r="L2488" s="2">
        <v>0.10145748453570536</v>
      </c>
    </row>
    <row r="2489" spans="1:12" x14ac:dyDescent="0.3">
      <c r="A2489" s="1">
        <v>694.37831087889447</v>
      </c>
      <c r="B2489" s="2">
        <v>1.8305176941833961E-2</v>
      </c>
      <c r="C2489" s="2">
        <v>5.2038559900785292E-2</v>
      </c>
      <c r="D2489" s="2">
        <v>2.9571749602091E-2</v>
      </c>
      <c r="E2489" s="2">
        <v>2.3824777215980888E-2</v>
      </c>
      <c r="F2489" s="2">
        <v>2.3843448870179067E-2</v>
      </c>
      <c r="G2489" s="2">
        <v>9.817004339516841E-2</v>
      </c>
      <c r="H2489" s="2">
        <v>5.3193106306570759E-2</v>
      </c>
      <c r="I2489" s="2">
        <v>3.1414852247258138E-2</v>
      </c>
      <c r="J2489" s="2">
        <v>2.3783838368572067E-2</v>
      </c>
      <c r="K2489" s="2">
        <v>2.4034690711621048E-2</v>
      </c>
      <c r="L2489" s="2">
        <v>0.10019219670453243</v>
      </c>
    </row>
    <row r="2490" spans="1:12" x14ac:dyDescent="0.3">
      <c r="A2490" s="1">
        <v>694.52792819231934</v>
      </c>
      <c r="B2490" s="2">
        <v>1.8448476443145477E-2</v>
      </c>
      <c r="C2490" s="2">
        <v>5.3845381358764446E-2</v>
      </c>
      <c r="D2490" s="2">
        <v>2.995616283250294E-2</v>
      </c>
      <c r="E2490" s="2">
        <v>2.5542180171721336E-2</v>
      </c>
      <c r="F2490" s="2">
        <v>2.3674767484110827E-2</v>
      </c>
      <c r="G2490" s="2">
        <v>9.7741325978017407E-2</v>
      </c>
      <c r="H2490" s="2">
        <v>5.251621744204904E-2</v>
      </c>
      <c r="I2490" s="2">
        <v>3.1808278648458553E-2</v>
      </c>
      <c r="J2490" s="2">
        <v>2.4771524357275386E-2</v>
      </c>
      <c r="K2490" s="2">
        <v>2.2758603402701666E-2</v>
      </c>
      <c r="L2490" s="2">
        <v>0.1022322622081932</v>
      </c>
    </row>
    <row r="2491" spans="1:12" x14ac:dyDescent="0.3">
      <c r="A2491" s="1">
        <v>694.67753649216411</v>
      </c>
      <c r="B2491" s="2">
        <v>1.7008742138508032E-2</v>
      </c>
      <c r="C2491" s="2">
        <v>5.3103546242980228E-2</v>
      </c>
      <c r="D2491" s="2">
        <v>3.0895373618788833E-2</v>
      </c>
      <c r="E2491" s="2">
        <v>2.4093265659365173E-2</v>
      </c>
      <c r="F2491" s="2">
        <v>2.25957403328279E-2</v>
      </c>
      <c r="G2491" s="2">
        <v>9.7741159770360242E-2</v>
      </c>
      <c r="H2491" s="2">
        <v>5.3122332193171577E-2</v>
      </c>
      <c r="I2491" s="2">
        <v>3.0510887057188615E-2</v>
      </c>
      <c r="J2491" s="2">
        <v>2.3687268325940276E-2</v>
      </c>
      <c r="K2491" s="2">
        <v>2.3224619782018976E-2</v>
      </c>
      <c r="L2491" s="2">
        <v>0.10080296455721013</v>
      </c>
    </row>
    <row r="2492" spans="1:12" x14ac:dyDescent="0.3">
      <c r="A2492" s="1">
        <v>694.82713577715197</v>
      </c>
      <c r="B2492" s="2">
        <v>1.7353771159275028E-2</v>
      </c>
      <c r="C2492" s="2">
        <v>5.1414028226857041E-2</v>
      </c>
      <c r="D2492" s="2">
        <v>2.8147633620291539E-2</v>
      </c>
      <c r="E2492" s="2">
        <v>2.3029800426387671E-2</v>
      </c>
      <c r="F2492" s="2">
        <v>2.094454033646994E-2</v>
      </c>
      <c r="G2492" s="2">
        <v>9.6004978405437702E-2</v>
      </c>
      <c r="H2492" s="2">
        <v>5.2815444596554677E-2</v>
      </c>
      <c r="I2492" s="2">
        <v>3.0622237201838411E-2</v>
      </c>
      <c r="J2492" s="2">
        <v>2.376063421796374E-2</v>
      </c>
      <c r="K2492" s="2">
        <v>2.3171511696570286E-2</v>
      </c>
      <c r="L2492" s="2">
        <v>9.8255779371692303E-2</v>
      </c>
    </row>
    <row r="2493" spans="1:12" x14ac:dyDescent="0.3">
      <c r="A2493" s="1">
        <v>694.97672604600598</v>
      </c>
      <c r="B2493" s="2">
        <v>1.8037531962138888E-2</v>
      </c>
      <c r="C2493" s="2">
        <v>5.3676853234398782E-2</v>
      </c>
      <c r="D2493" s="2">
        <v>3.0269426667741458E-2</v>
      </c>
      <c r="E2493" s="2">
        <v>2.4677136107235955E-2</v>
      </c>
      <c r="F2493" s="2">
        <v>2.3545022747699245E-2</v>
      </c>
      <c r="G2493" s="2">
        <v>9.7227263685610923E-2</v>
      </c>
      <c r="H2493" s="2">
        <v>5.2698235652604508E-2</v>
      </c>
      <c r="I2493" s="2">
        <v>2.9057406894720181E-2</v>
      </c>
      <c r="J2493" s="2">
        <v>2.2965530743685764E-2</v>
      </c>
      <c r="K2493" s="2">
        <v>2.3905305353642391E-2</v>
      </c>
      <c r="L2493" s="2">
        <v>0.10031425797790956</v>
      </c>
    </row>
    <row r="2494" spans="1:12" x14ac:dyDescent="0.3">
      <c r="A2494" s="1">
        <v>695.1263072974491</v>
      </c>
      <c r="B2494" s="2">
        <v>1.8129516819003485E-2</v>
      </c>
      <c r="C2494" s="2">
        <v>5.1588868975365992E-2</v>
      </c>
      <c r="D2494" s="2">
        <v>2.9921760672380223E-2</v>
      </c>
      <c r="E2494" s="2">
        <v>2.600476453148819E-2</v>
      </c>
      <c r="F2494" s="2">
        <v>2.2566547816197512E-2</v>
      </c>
      <c r="G2494" s="2">
        <v>9.7532801951941764E-2</v>
      </c>
      <c r="H2494" s="2">
        <v>5.2327025911166086E-2</v>
      </c>
      <c r="I2494" s="2">
        <v>3.1357907774618374E-2</v>
      </c>
      <c r="J2494" s="2">
        <v>2.4374928639535821E-2</v>
      </c>
      <c r="K2494" s="2">
        <v>2.2242860361449835E-2</v>
      </c>
      <c r="L2494" s="2">
        <v>0.10040384317369844</v>
      </c>
    </row>
    <row r="2495" spans="1:12" x14ac:dyDescent="0.3">
      <c r="A2495" s="1">
        <v>695.27587953020452</v>
      </c>
      <c r="B2495" s="2">
        <v>1.7035892491637779E-2</v>
      </c>
      <c r="C2495" s="2">
        <v>5.2185461493867567E-2</v>
      </c>
      <c r="D2495" s="2">
        <v>2.9794289405437567E-2</v>
      </c>
      <c r="E2495" s="2">
        <v>2.5790544839354283E-2</v>
      </c>
      <c r="F2495" s="2">
        <v>2.209356259408576E-2</v>
      </c>
      <c r="G2495" s="2">
        <v>9.6426606437876761E-2</v>
      </c>
      <c r="H2495" s="2">
        <v>5.1968971481972943E-2</v>
      </c>
      <c r="I2495" s="2">
        <v>3.0043145391096503E-2</v>
      </c>
      <c r="J2495" s="2">
        <v>2.4665927542313483E-2</v>
      </c>
      <c r="K2495" s="2">
        <v>2.3279254441561884E-2</v>
      </c>
      <c r="L2495" s="2">
        <v>9.9956626925035139E-2</v>
      </c>
    </row>
    <row r="2496" spans="1:12" x14ac:dyDescent="0.3">
      <c r="A2496" s="1">
        <v>695.42544274299507</v>
      </c>
      <c r="B2496" s="2">
        <v>1.7523954055502295E-2</v>
      </c>
      <c r="C2496" s="2">
        <v>5.0462463093427806E-2</v>
      </c>
      <c r="D2496" s="2">
        <v>2.9617322872753517E-2</v>
      </c>
      <c r="E2496" s="2">
        <v>2.5017361354516234E-2</v>
      </c>
      <c r="F2496" s="2">
        <v>2.2197434393095943E-2</v>
      </c>
      <c r="G2496" s="2">
        <v>9.6074745978851767E-2</v>
      </c>
      <c r="H2496" s="2">
        <v>5.3038492448519305E-2</v>
      </c>
      <c r="I2496" s="2">
        <v>3.0937711950008467E-2</v>
      </c>
      <c r="J2496" s="2">
        <v>2.4985328187120018E-2</v>
      </c>
      <c r="K2496" s="2">
        <v>2.2481084458624283E-2</v>
      </c>
      <c r="L2496" s="2">
        <v>9.944587298893065E-2</v>
      </c>
    </row>
    <row r="2497" spans="1:12" x14ac:dyDescent="0.3">
      <c r="A2497" s="1">
        <v>695.57499693454406</v>
      </c>
      <c r="B2497" s="2">
        <v>1.8006176057782888E-2</v>
      </c>
      <c r="C2497" s="2">
        <v>5.1397844505286568E-2</v>
      </c>
      <c r="D2497" s="2">
        <v>3.0569786571946908E-2</v>
      </c>
      <c r="E2497" s="2">
        <v>2.4914576994465976E-2</v>
      </c>
      <c r="F2497" s="2">
        <v>2.1453769176574898E-2</v>
      </c>
      <c r="G2497" s="2">
        <v>9.6406538179868703E-2</v>
      </c>
      <c r="H2497" s="2">
        <v>5.1824623811640068E-2</v>
      </c>
      <c r="I2497" s="2">
        <v>2.974615355829649E-2</v>
      </c>
      <c r="J2497" s="2">
        <v>2.4870282307637881E-2</v>
      </c>
      <c r="K2497" s="2">
        <v>2.4005767825770206E-2</v>
      </c>
      <c r="L2497" s="2">
        <v>9.9922003100182233E-2</v>
      </c>
    </row>
    <row r="2498" spans="1:12" x14ac:dyDescent="0.3">
      <c r="A2498" s="1">
        <v>695.72454210357432</v>
      </c>
      <c r="B2498" s="2">
        <v>1.6367362010798518E-2</v>
      </c>
      <c r="C2498" s="2">
        <v>5.1332580467295094E-2</v>
      </c>
      <c r="D2498" s="2">
        <v>2.9570807980650135E-2</v>
      </c>
      <c r="E2498" s="2">
        <v>2.4170347056355717E-2</v>
      </c>
      <c r="F2498" s="2">
        <v>2.4216308961121698E-2</v>
      </c>
      <c r="G2498" s="2">
        <v>9.5713337846808813E-2</v>
      </c>
      <c r="H2498" s="2">
        <v>5.1382160020578403E-2</v>
      </c>
      <c r="I2498" s="2">
        <v>2.9655028510223586E-2</v>
      </c>
      <c r="J2498" s="2">
        <v>2.4418765791099008E-2</v>
      </c>
      <c r="K2498" s="2">
        <v>2.2867324971114371E-2</v>
      </c>
      <c r="L2498" s="2">
        <v>9.8502330465582072E-2</v>
      </c>
    </row>
    <row r="2499" spans="1:12" x14ac:dyDescent="0.3">
      <c r="A2499" s="1">
        <v>695.87407824880904</v>
      </c>
      <c r="B2499" s="2">
        <v>1.7704136826245047E-2</v>
      </c>
      <c r="C2499" s="2">
        <v>5.384939468032135E-2</v>
      </c>
      <c r="D2499" s="2">
        <v>3.0196232669864331E-2</v>
      </c>
      <c r="E2499" s="2">
        <v>2.5079345262868046E-2</v>
      </c>
      <c r="F2499" s="2">
        <v>2.2441524864407637E-2</v>
      </c>
      <c r="G2499" s="2">
        <v>9.4975905855837317E-2</v>
      </c>
      <c r="H2499" s="2">
        <v>5.1491244282814291E-2</v>
      </c>
      <c r="I2499" s="2">
        <v>3.0334017887108624E-2</v>
      </c>
      <c r="J2499" s="2">
        <v>2.4001990898837505E-2</v>
      </c>
      <c r="K2499" s="2">
        <v>2.4603018332893824E-2</v>
      </c>
      <c r="L2499" s="2">
        <v>9.8293719797988649E-2</v>
      </c>
    </row>
    <row r="2500" spans="1:12" x14ac:dyDescent="0.3">
      <c r="A2500" s="1">
        <v>696.02360536897118</v>
      </c>
      <c r="B2500" s="2">
        <v>1.591536219825072E-2</v>
      </c>
      <c r="C2500" s="2">
        <v>4.9902513094170944E-2</v>
      </c>
      <c r="D2500" s="2">
        <v>2.71499215790987E-2</v>
      </c>
      <c r="E2500" s="2">
        <v>2.2292058396966304E-2</v>
      </c>
      <c r="F2500" s="2">
        <v>2.0397044964106378E-2</v>
      </c>
      <c r="G2500" s="2">
        <v>9.5661359521481817E-2</v>
      </c>
      <c r="H2500" s="2">
        <v>5.0178826098670241E-2</v>
      </c>
      <c r="I2500" s="2">
        <v>2.8910175659097117E-2</v>
      </c>
      <c r="J2500" s="2">
        <v>2.2870681130245249E-2</v>
      </c>
      <c r="K2500" s="2">
        <v>2.1208610999232786E-2</v>
      </c>
      <c r="L2500" s="2">
        <v>9.8613518706920936E-2</v>
      </c>
    </row>
    <row r="2501" spans="1:12" x14ac:dyDescent="0.3">
      <c r="A2501" s="1">
        <v>696.17312346278379</v>
      </c>
      <c r="B2501" s="2">
        <v>1.7996949705811203E-2</v>
      </c>
      <c r="C2501" s="2">
        <v>5.0959622548021985E-2</v>
      </c>
      <c r="D2501" s="2">
        <v>2.9529313170500802E-2</v>
      </c>
      <c r="E2501" s="2">
        <v>2.4694295353988427E-2</v>
      </c>
      <c r="F2501" s="2">
        <v>2.2251153827512433E-2</v>
      </c>
      <c r="G2501" s="2">
        <v>9.4633555458835228E-2</v>
      </c>
      <c r="H2501" s="2">
        <v>5.1638741688155132E-2</v>
      </c>
      <c r="I2501" s="2">
        <v>3.0977746144313142E-2</v>
      </c>
      <c r="J2501" s="2">
        <v>2.4456867360823038E-2</v>
      </c>
      <c r="K2501" s="2">
        <v>2.3258519171418395E-2</v>
      </c>
      <c r="L2501" s="2">
        <v>9.9672206797683169E-2</v>
      </c>
    </row>
    <row r="2502" spans="1:12" x14ac:dyDescent="0.3">
      <c r="A2502" s="1">
        <v>696.32263252896996</v>
      </c>
      <c r="B2502" s="2">
        <v>1.7561930979131921E-2</v>
      </c>
      <c r="C2502" s="2">
        <v>5.0409114969734832E-2</v>
      </c>
      <c r="D2502" s="2">
        <v>2.9942528565832828E-2</v>
      </c>
      <c r="E2502" s="2">
        <v>2.464220916541884E-2</v>
      </c>
      <c r="F2502" s="2">
        <v>2.340164891492327E-2</v>
      </c>
      <c r="G2502" s="2">
        <v>9.6065130509373556E-2</v>
      </c>
      <c r="H2502" s="2">
        <v>5.0630212561505968E-2</v>
      </c>
      <c r="I2502" s="2">
        <v>3.2623804796154364E-2</v>
      </c>
      <c r="J2502" s="2">
        <v>2.4952289614990162E-2</v>
      </c>
      <c r="K2502" s="2">
        <v>2.3128714513509441E-2</v>
      </c>
      <c r="L2502" s="2">
        <v>0.10004573108066402</v>
      </c>
    </row>
    <row r="2503" spans="1:12" x14ac:dyDescent="0.3">
      <c r="A2503" s="1">
        <v>696.47213256625275</v>
      </c>
      <c r="B2503" s="2">
        <v>1.5698842894260885E-2</v>
      </c>
      <c r="C2503" s="2">
        <v>4.8583935317203668E-2</v>
      </c>
      <c r="D2503" s="2">
        <v>2.8030950305155768E-2</v>
      </c>
      <c r="E2503" s="2">
        <v>2.4119172205107529E-2</v>
      </c>
      <c r="F2503" s="2">
        <v>2.0821617587207734E-2</v>
      </c>
      <c r="G2503" s="2">
        <v>9.2043664861606214E-2</v>
      </c>
      <c r="H2503" s="2">
        <v>4.7157195717993067E-2</v>
      </c>
      <c r="I2503" s="2">
        <v>2.8532906494447476E-2</v>
      </c>
      <c r="J2503" s="2">
        <v>2.1320281481997001E-2</v>
      </c>
      <c r="K2503" s="2">
        <v>2.1069938494068522E-2</v>
      </c>
      <c r="L2503" s="2">
        <v>9.7311940041381217E-2</v>
      </c>
    </row>
    <row r="2504" spans="1:12" x14ac:dyDescent="0.3">
      <c r="A2504" s="1">
        <v>696.62162357335524</v>
      </c>
      <c r="B2504" s="2">
        <v>1.597823214570045E-2</v>
      </c>
      <c r="C2504" s="2">
        <v>5.0515132012739758E-2</v>
      </c>
      <c r="D2504" s="2">
        <v>2.8249377046657333E-2</v>
      </c>
      <c r="E2504" s="2">
        <v>2.3540551361376429E-2</v>
      </c>
      <c r="F2504" s="2">
        <v>2.097875258654551E-2</v>
      </c>
      <c r="G2504" s="2">
        <v>9.4954861245904978E-2</v>
      </c>
      <c r="H2504" s="2">
        <v>5.0288459367163522E-2</v>
      </c>
      <c r="I2504" s="2">
        <v>3.0670747681504532E-2</v>
      </c>
      <c r="J2504" s="2">
        <v>2.278704519491917E-2</v>
      </c>
      <c r="K2504" s="2">
        <v>2.2071364236438698E-2</v>
      </c>
      <c r="L2504" s="2">
        <v>9.9849611628192336E-2</v>
      </c>
    </row>
    <row r="2505" spans="1:12" x14ac:dyDescent="0.3">
      <c r="A2505" s="1">
        <v>696.77110554900025</v>
      </c>
      <c r="B2505" s="2">
        <v>1.8502884815626539E-2</v>
      </c>
      <c r="C2505" s="2">
        <v>5.292600010671613E-2</v>
      </c>
      <c r="D2505" s="2">
        <v>3.0759202557699945E-2</v>
      </c>
      <c r="E2505" s="2">
        <v>2.5824414625158849E-2</v>
      </c>
      <c r="F2505" s="2">
        <v>2.337263676290937E-2</v>
      </c>
      <c r="G2505" s="2">
        <v>9.4989867830596666E-2</v>
      </c>
      <c r="H2505" s="2">
        <v>5.3351575619334346E-2</v>
      </c>
      <c r="I2505" s="2">
        <v>3.1876433468932042E-2</v>
      </c>
      <c r="J2505" s="2">
        <v>2.332505215919127E-2</v>
      </c>
      <c r="K2505" s="2">
        <v>2.4656296584669155E-2</v>
      </c>
      <c r="L2505" s="2">
        <v>0.10015716858288277</v>
      </c>
    </row>
    <row r="2506" spans="1:12" x14ac:dyDescent="0.3">
      <c r="A2506" s="1">
        <v>696.9205784919111</v>
      </c>
      <c r="B2506" s="2">
        <v>1.8895936532685297E-2</v>
      </c>
      <c r="C2506" s="2">
        <v>5.3115305693152683E-2</v>
      </c>
      <c r="D2506" s="2">
        <v>3.1385430453381845E-2</v>
      </c>
      <c r="E2506" s="2">
        <v>2.4914675318960935E-2</v>
      </c>
      <c r="F2506" s="2">
        <v>2.1766978576434042E-2</v>
      </c>
      <c r="G2506" s="2">
        <v>9.6103616460018013E-2</v>
      </c>
      <c r="H2506" s="2">
        <v>5.1742279575463443E-2</v>
      </c>
      <c r="I2506" s="2">
        <v>3.3754670309132553E-2</v>
      </c>
      <c r="J2506" s="2">
        <v>2.4439651328206195E-2</v>
      </c>
      <c r="K2506" s="2">
        <v>2.5195755559328389E-2</v>
      </c>
      <c r="L2506" s="2">
        <v>0.10066642580917605</v>
      </c>
    </row>
    <row r="2507" spans="1:12" x14ac:dyDescent="0.3">
      <c r="A2507" s="1">
        <v>697.07004240081073</v>
      </c>
      <c r="B2507" s="2">
        <v>1.7162772926204536E-2</v>
      </c>
      <c r="C2507" s="2">
        <v>4.9183228800913747E-2</v>
      </c>
      <c r="D2507" s="2">
        <v>2.8278327130821092E-2</v>
      </c>
      <c r="E2507" s="2">
        <v>2.3813863023311631E-2</v>
      </c>
      <c r="F2507" s="2">
        <v>1.9973512442215454E-2</v>
      </c>
      <c r="G2507" s="2">
        <v>9.3537737336586976E-2</v>
      </c>
      <c r="H2507" s="2">
        <v>4.9520382364522914E-2</v>
      </c>
      <c r="I2507" s="2">
        <v>2.9982731950201284E-2</v>
      </c>
      <c r="J2507" s="2">
        <v>2.2969551489509379E-2</v>
      </c>
      <c r="K2507" s="2">
        <v>2.2287631394995615E-2</v>
      </c>
      <c r="L2507" s="2">
        <v>9.7613384138255113E-2</v>
      </c>
    </row>
    <row r="2508" spans="1:12" x14ac:dyDescent="0.3">
      <c r="A2508" s="1">
        <v>697.21949727442222</v>
      </c>
      <c r="B2508" s="2">
        <v>1.8299499813120582E-2</v>
      </c>
      <c r="C2508" s="2">
        <v>5.1838374780802131E-2</v>
      </c>
      <c r="D2508" s="2">
        <v>2.8595123729128293E-2</v>
      </c>
      <c r="E2508" s="2">
        <v>2.5085643280595971E-2</v>
      </c>
      <c r="F2508" s="2">
        <v>2.1479387723431359E-2</v>
      </c>
      <c r="G2508" s="2">
        <v>9.5221915790512493E-2</v>
      </c>
      <c r="H2508" s="2">
        <v>4.8931730819269229E-2</v>
      </c>
      <c r="I2508" s="2">
        <v>3.0947985924812071E-2</v>
      </c>
      <c r="J2508" s="2">
        <v>2.3590304338332389E-2</v>
      </c>
      <c r="K2508" s="2">
        <v>2.3587902466358279E-2</v>
      </c>
      <c r="L2508" s="2">
        <v>0.10022678416717822</v>
      </c>
    </row>
    <row r="2509" spans="1:12" x14ac:dyDescent="0.3">
      <c r="A2509" s="1">
        <v>697.36894311146864</v>
      </c>
      <c r="B2509" s="2">
        <v>1.7068851537314966E-2</v>
      </c>
      <c r="C2509" s="2">
        <v>5.0456367456536394E-2</v>
      </c>
      <c r="D2509" s="2">
        <v>2.9681797263345803E-2</v>
      </c>
      <c r="E2509" s="2">
        <v>2.4449944540949117E-2</v>
      </c>
      <c r="F2509" s="2">
        <v>2.0596076043936588E-2</v>
      </c>
      <c r="G2509" s="2">
        <v>9.5065991416346793E-2</v>
      </c>
      <c r="H2509" s="2">
        <v>5.1245116049320458E-2</v>
      </c>
      <c r="I2509" s="2">
        <v>2.8664744647383202E-2</v>
      </c>
      <c r="J2509" s="2">
        <v>2.320798714353629E-2</v>
      </c>
      <c r="K2509" s="2">
        <v>2.384005536124224E-2</v>
      </c>
      <c r="L2509" s="2">
        <v>9.8659768985124782E-2</v>
      </c>
    </row>
    <row r="2510" spans="1:12" x14ac:dyDescent="0.3">
      <c r="A2510" s="1">
        <v>697.51837991067293</v>
      </c>
      <c r="B2510" s="2">
        <v>1.6515123792527415E-2</v>
      </c>
      <c r="C2510" s="2">
        <v>5.0949300343430266E-2</v>
      </c>
      <c r="D2510" s="2">
        <v>2.9878710946573156E-2</v>
      </c>
      <c r="E2510" s="2">
        <v>2.45784065241102E-2</v>
      </c>
      <c r="F2510" s="2">
        <v>2.2052104919848523E-2</v>
      </c>
      <c r="G2510" s="2">
        <v>9.4825814552618584E-2</v>
      </c>
      <c r="H2510" s="2">
        <v>4.9031596650195616E-2</v>
      </c>
      <c r="I2510" s="2">
        <v>2.9658240746140874E-2</v>
      </c>
      <c r="J2510" s="2">
        <v>2.3398001903441077E-2</v>
      </c>
      <c r="K2510" s="2">
        <v>2.2854887794410913E-2</v>
      </c>
      <c r="L2510" s="2">
        <v>9.8866811404991969E-2</v>
      </c>
    </row>
    <row r="2511" spans="1:12" x14ac:dyDescent="0.3">
      <c r="A2511" s="1">
        <v>697.66780767075818</v>
      </c>
      <c r="B2511" s="2">
        <v>1.6598181704307973E-2</v>
      </c>
      <c r="C2511" s="2">
        <v>4.8692452398216374E-2</v>
      </c>
      <c r="D2511" s="2">
        <v>2.9719980480249805E-2</v>
      </c>
      <c r="E2511" s="2">
        <v>2.4443997549681348E-2</v>
      </c>
      <c r="F2511" s="2">
        <v>2.1043782361414225E-2</v>
      </c>
      <c r="G2511" s="2">
        <v>9.4709667566843528E-2</v>
      </c>
      <c r="H2511" s="2">
        <v>5.0029929782015176E-2</v>
      </c>
      <c r="I2511" s="2">
        <v>2.855206243061801E-2</v>
      </c>
      <c r="J2511" s="2">
        <v>2.3555926259230871E-2</v>
      </c>
      <c r="K2511" s="2">
        <v>2.2126623860722432E-2</v>
      </c>
      <c r="L2511" s="2">
        <v>9.7672606649905624E-2</v>
      </c>
    </row>
    <row r="2512" spans="1:12" x14ac:dyDescent="0.3">
      <c r="A2512" s="1">
        <v>697.81722639044744</v>
      </c>
      <c r="B2512" s="2">
        <v>1.9040935941698589E-2</v>
      </c>
      <c r="C2512" s="2">
        <v>5.0330708107026619E-2</v>
      </c>
      <c r="D2512" s="2">
        <v>3.0604058780226536E-2</v>
      </c>
      <c r="E2512" s="2">
        <v>2.4694307077097952E-2</v>
      </c>
      <c r="F2512" s="2">
        <v>2.351018198425775E-2</v>
      </c>
      <c r="G2512" s="2">
        <v>9.4884165417085317E-2</v>
      </c>
      <c r="H2512" s="2">
        <v>4.9892313985277888E-2</v>
      </c>
      <c r="I2512" s="2">
        <v>3.0742340361633532E-2</v>
      </c>
      <c r="J2512" s="2">
        <v>2.4147858592172878E-2</v>
      </c>
      <c r="K2512" s="2">
        <v>2.4009820317932577E-2</v>
      </c>
      <c r="L2512" s="2">
        <v>9.9196469187644173E-2</v>
      </c>
    </row>
    <row r="2513" spans="1:12" x14ac:dyDescent="0.3">
      <c r="A2513" s="1">
        <v>697.9666360684638</v>
      </c>
      <c r="B2513" s="2">
        <v>1.6670011843806919E-2</v>
      </c>
      <c r="C2513" s="2">
        <v>4.96403697592704E-2</v>
      </c>
      <c r="D2513" s="2">
        <v>2.8968905288618209E-2</v>
      </c>
      <c r="E2513" s="2">
        <v>2.4081538024853633E-2</v>
      </c>
      <c r="F2513" s="2">
        <v>2.1954339119810547E-2</v>
      </c>
      <c r="G2513" s="2">
        <v>9.4308918941559031E-2</v>
      </c>
      <c r="H2513" s="2">
        <v>4.9273783368230933E-2</v>
      </c>
      <c r="I2513" s="2">
        <v>3.0256543305469966E-2</v>
      </c>
      <c r="J2513" s="2">
        <v>2.1981231629985713E-2</v>
      </c>
      <c r="K2513" s="2">
        <v>2.337519685057397E-2</v>
      </c>
      <c r="L2513" s="2">
        <v>9.7342381285300081E-2</v>
      </c>
    </row>
    <row r="2514" spans="1:12" x14ac:dyDescent="0.3">
      <c r="A2514" s="1">
        <v>698.11603670353031</v>
      </c>
      <c r="B2514" s="2">
        <v>1.7501012343446878E-2</v>
      </c>
      <c r="C2514" s="2">
        <v>4.9897952319288535E-2</v>
      </c>
      <c r="D2514" s="2">
        <v>2.8405496962800317E-2</v>
      </c>
      <c r="E2514" s="2">
        <v>2.5295777351343893E-2</v>
      </c>
      <c r="F2514" s="2">
        <v>2.1615435106230534E-2</v>
      </c>
      <c r="G2514" s="2">
        <v>9.4019360574265451E-2</v>
      </c>
      <c r="H2514" s="2">
        <v>4.9372544917496333E-2</v>
      </c>
      <c r="I2514" s="2">
        <v>3.0013314596059663E-2</v>
      </c>
      <c r="J2514" s="2">
        <v>2.2926442108812874E-2</v>
      </c>
      <c r="K2514" s="2">
        <v>2.2733798019730467E-2</v>
      </c>
      <c r="L2514" s="2">
        <v>9.8730920387703147E-2</v>
      </c>
    </row>
    <row r="2515" spans="1:12" x14ac:dyDescent="0.3">
      <c r="A2515" s="1">
        <v>698.26542829436994</v>
      </c>
      <c r="B2515" s="2">
        <v>1.730455344751184E-2</v>
      </c>
      <c r="C2515" s="2">
        <v>4.9422249329833905E-2</v>
      </c>
      <c r="D2515" s="2">
        <v>3.0470603191944771E-2</v>
      </c>
      <c r="E2515" s="2">
        <v>2.4406323715845432E-2</v>
      </c>
      <c r="F2515" s="2">
        <v>2.0492064776343896E-2</v>
      </c>
      <c r="G2515" s="2">
        <v>9.3987550822740559E-2</v>
      </c>
      <c r="H2515" s="2">
        <v>4.8589636829031377E-2</v>
      </c>
      <c r="I2515" s="2">
        <v>2.9833439010187021E-2</v>
      </c>
      <c r="J2515" s="2">
        <v>2.3785411658746348E-2</v>
      </c>
      <c r="K2515" s="2">
        <v>2.2591276759761903E-2</v>
      </c>
      <c r="L2515" s="2">
        <v>9.7474354005609498E-2</v>
      </c>
    </row>
    <row r="2516" spans="1:12" x14ac:dyDescent="0.3">
      <c r="A2516" s="1">
        <v>698.41481083970575</v>
      </c>
      <c r="B2516" s="2">
        <v>1.8784124696069566E-2</v>
      </c>
      <c r="C2516" s="2">
        <v>4.9184474782057758E-2</v>
      </c>
      <c r="D2516" s="2">
        <v>2.9141852877660496E-2</v>
      </c>
      <c r="E2516" s="2">
        <v>2.3973703532695009E-2</v>
      </c>
      <c r="F2516" s="2">
        <v>2.0696472086556266E-2</v>
      </c>
      <c r="G2516" s="2">
        <v>9.4645460054034139E-2</v>
      </c>
      <c r="H2516" s="2">
        <v>5.0603196909099091E-2</v>
      </c>
      <c r="I2516" s="2">
        <v>3.096119983973861E-2</v>
      </c>
      <c r="J2516" s="2">
        <v>2.4422910626325109E-2</v>
      </c>
      <c r="K2516" s="2">
        <v>2.1364170322752878E-2</v>
      </c>
      <c r="L2516" s="2">
        <v>9.7580527766812308E-2</v>
      </c>
    </row>
    <row r="2517" spans="1:12" x14ac:dyDescent="0.3">
      <c r="A2517" s="1">
        <v>698.56418433826093</v>
      </c>
      <c r="B2517" s="2">
        <v>1.6075531676245768E-2</v>
      </c>
      <c r="C2517" s="2">
        <v>4.7769476737340139E-2</v>
      </c>
      <c r="D2517" s="2">
        <v>2.7267435122428366E-2</v>
      </c>
      <c r="E2517" s="2">
        <v>2.0174284745912922E-2</v>
      </c>
      <c r="F2517" s="2">
        <v>1.9344952029975656E-2</v>
      </c>
      <c r="G2517" s="2">
        <v>9.1416213583686554E-2</v>
      </c>
      <c r="H2517" s="2">
        <v>4.6711876913448303E-2</v>
      </c>
      <c r="I2517" s="2">
        <v>2.6661944466661331E-2</v>
      </c>
      <c r="J2517" s="2">
        <v>2.1647726279538246E-2</v>
      </c>
      <c r="K2517" s="2">
        <v>2.0765270113551466E-2</v>
      </c>
      <c r="L2517" s="2">
        <v>9.5594821938958865E-2</v>
      </c>
    </row>
    <row r="2518" spans="1:12" x14ac:dyDescent="0.3">
      <c r="A2518" s="1">
        <v>698.71354878875832</v>
      </c>
      <c r="B2518" s="2">
        <v>1.6684530260158828E-2</v>
      </c>
      <c r="C2518" s="2">
        <v>4.8945602690167365E-2</v>
      </c>
      <c r="D2518" s="2">
        <v>2.9492057414557456E-2</v>
      </c>
      <c r="E2518" s="2">
        <v>2.2967847446003258E-2</v>
      </c>
      <c r="F2518" s="2">
        <v>1.9022239636074391E-2</v>
      </c>
      <c r="G2518" s="2">
        <v>9.562593471734096E-2</v>
      </c>
      <c r="H2518" s="2">
        <v>4.9706137349652679E-2</v>
      </c>
      <c r="I2518" s="2">
        <v>2.9943295779637061E-2</v>
      </c>
      <c r="J2518" s="2">
        <v>2.2879613322654185E-2</v>
      </c>
      <c r="K2518" s="2">
        <v>2.3350402597044843E-2</v>
      </c>
      <c r="L2518" s="2">
        <v>9.665507161807374E-2</v>
      </c>
    </row>
    <row r="2519" spans="1:12" x14ac:dyDescent="0.3">
      <c r="A2519" s="1">
        <v>698.8629041899211</v>
      </c>
      <c r="B2519" s="2">
        <v>1.661613774602004E-2</v>
      </c>
      <c r="C2519" s="2">
        <v>4.817981880831318E-2</v>
      </c>
      <c r="D2519" s="2">
        <v>2.8476715264437957E-2</v>
      </c>
      <c r="E2519" s="2">
        <v>2.4911213388873237E-2</v>
      </c>
      <c r="F2519" s="2">
        <v>2.0328380669194693E-2</v>
      </c>
      <c r="G2519" s="2">
        <v>9.3328658990257302E-2</v>
      </c>
      <c r="H2519" s="2">
        <v>5.0365736837060138E-2</v>
      </c>
      <c r="I2519" s="2">
        <v>2.8514704553023854E-2</v>
      </c>
      <c r="J2519" s="2">
        <v>2.3638854224007508E-2</v>
      </c>
      <c r="K2519" s="2">
        <v>2.155183672554694E-2</v>
      </c>
      <c r="L2519" s="2">
        <v>9.7793913279561662E-2</v>
      </c>
    </row>
    <row r="2520" spans="1:12" x14ac:dyDescent="0.3">
      <c r="A2520" s="1">
        <v>699.01225054047234</v>
      </c>
      <c r="B2520" s="2">
        <v>1.7316491786957596E-2</v>
      </c>
      <c r="C2520" s="2">
        <v>4.9274144179487778E-2</v>
      </c>
      <c r="D2520" s="2">
        <v>3.0768985100521878E-2</v>
      </c>
      <c r="E2520" s="2">
        <v>2.2989739447713792E-2</v>
      </c>
      <c r="F2520" s="2">
        <v>2.1022323024981707E-2</v>
      </c>
      <c r="G2520" s="2">
        <v>9.4896491018350543E-2</v>
      </c>
      <c r="H2520" s="2">
        <v>4.888014105449244E-2</v>
      </c>
      <c r="I2520" s="2">
        <v>3.1293382798109746E-2</v>
      </c>
      <c r="J2520" s="2">
        <v>2.4319875078294313E-2</v>
      </c>
      <c r="K2520" s="2">
        <v>2.3170993606219742E-2</v>
      </c>
      <c r="L2520" s="2">
        <v>9.7447667031876448E-2</v>
      </c>
    </row>
    <row r="2521" spans="1:12" x14ac:dyDescent="0.3">
      <c r="A2521" s="1">
        <v>699.161587839135</v>
      </c>
      <c r="B2521" s="2">
        <v>1.5099478813137604E-2</v>
      </c>
      <c r="C2521" s="2">
        <v>4.6775828402952656E-2</v>
      </c>
      <c r="D2521" s="2">
        <v>2.7096220209044349E-2</v>
      </c>
      <c r="E2521" s="2">
        <v>2.2029686319538104E-2</v>
      </c>
      <c r="F2521" s="2">
        <v>1.855983798452477E-2</v>
      </c>
      <c r="G2521" s="2">
        <v>9.3327768535648822E-2</v>
      </c>
      <c r="H2521" s="2">
        <v>4.6784225016324302E-2</v>
      </c>
      <c r="I2521" s="2">
        <v>2.8034252309358479E-2</v>
      </c>
      <c r="J2521" s="2">
        <v>2.0757634578511458E-2</v>
      </c>
      <c r="K2521" s="2">
        <v>2.0436555664833593E-2</v>
      </c>
      <c r="L2521" s="2">
        <v>9.4903722773327648E-2</v>
      </c>
    </row>
    <row r="2522" spans="1:12" x14ac:dyDescent="0.3">
      <c r="A2522" s="1">
        <v>699.31091608463225</v>
      </c>
      <c r="B2522" s="2">
        <v>1.6964575863675602E-2</v>
      </c>
      <c r="C2522" s="2">
        <v>4.8401164418640855E-2</v>
      </c>
      <c r="D2522" s="2">
        <v>2.8686575374839336E-2</v>
      </c>
      <c r="E2522" s="2">
        <v>2.3078417464048782E-2</v>
      </c>
      <c r="F2522" s="2">
        <v>1.8661697095020822E-2</v>
      </c>
      <c r="G2522" s="2">
        <v>9.2342731605916772E-2</v>
      </c>
      <c r="H2522" s="2">
        <v>4.7008507827920598E-2</v>
      </c>
      <c r="I2522" s="2">
        <v>2.9565682567842515E-2</v>
      </c>
      <c r="J2522" s="2">
        <v>2.1569752401232295E-2</v>
      </c>
      <c r="K2522" s="2">
        <v>2.1035200425276422E-2</v>
      </c>
      <c r="L2522" s="2">
        <v>9.5854228335059938E-2</v>
      </c>
    </row>
    <row r="2523" spans="1:12" x14ac:dyDescent="0.3">
      <c r="A2523" s="1">
        <v>699.46023527568695</v>
      </c>
      <c r="B2523" s="2">
        <v>1.6660063207973273E-2</v>
      </c>
      <c r="C2523" s="2">
        <v>4.8746638013989631E-2</v>
      </c>
      <c r="D2523" s="2">
        <v>2.8183006951042484E-2</v>
      </c>
      <c r="E2523" s="2">
        <v>2.3169472217820931E-2</v>
      </c>
      <c r="F2523" s="2">
        <v>1.9216864204991968E-2</v>
      </c>
      <c r="G2523" s="2">
        <v>9.2285445071555894E-2</v>
      </c>
      <c r="H2523" s="2">
        <v>4.8533795924776107E-2</v>
      </c>
      <c r="I2523" s="2">
        <v>2.9355544322262322E-2</v>
      </c>
      <c r="J2523" s="2">
        <v>2.2749152562217573E-2</v>
      </c>
      <c r="K2523" s="2">
        <v>2.12944093511859E-2</v>
      </c>
      <c r="L2523" s="2">
        <v>9.5070110856909432E-2</v>
      </c>
    </row>
    <row r="2524" spans="1:12" x14ac:dyDescent="0.3">
      <c r="A2524" s="1">
        <v>699.60954541102228</v>
      </c>
      <c r="B2524" s="2">
        <v>1.5778262919678036E-2</v>
      </c>
      <c r="C2524" s="2">
        <v>4.7561742241093989E-2</v>
      </c>
      <c r="D2524" s="2">
        <v>2.9958635169378873E-2</v>
      </c>
      <c r="E2524" s="2">
        <v>2.2174983800950298E-2</v>
      </c>
      <c r="F2524" s="2">
        <v>1.9789757956063379E-2</v>
      </c>
      <c r="G2524" s="2">
        <v>9.254727313730024E-2</v>
      </c>
      <c r="H2524" s="2">
        <v>4.7268000101005202E-2</v>
      </c>
      <c r="I2524" s="2">
        <v>2.8339963018602633E-2</v>
      </c>
      <c r="J2524" s="2">
        <v>2.1011377047066661E-2</v>
      </c>
      <c r="K2524" s="2">
        <v>2.2103088625599499E-2</v>
      </c>
      <c r="L2524" s="2">
        <v>9.5871097449645726E-2</v>
      </c>
    </row>
    <row r="2525" spans="1:12" x14ac:dyDescent="0.3">
      <c r="A2525" s="1">
        <v>699.75884648936119</v>
      </c>
      <c r="B2525" s="2">
        <v>1.7134069414567452E-2</v>
      </c>
      <c r="C2525" s="2">
        <v>4.8527702808296234E-2</v>
      </c>
      <c r="D2525" s="2">
        <v>2.9211633801523838E-2</v>
      </c>
      <c r="E2525" s="2">
        <v>2.3027026891565126E-2</v>
      </c>
      <c r="F2525" s="2">
        <v>1.8965819028342695E-2</v>
      </c>
      <c r="G2525" s="2">
        <v>9.1372512569425079E-2</v>
      </c>
      <c r="H2525" s="2">
        <v>4.7220818872271635E-2</v>
      </c>
      <c r="I2525" s="2">
        <v>2.9719090181161509E-2</v>
      </c>
      <c r="J2525" s="2">
        <v>2.1400323362434241E-2</v>
      </c>
      <c r="K2525" s="2">
        <v>2.210034824595386E-2</v>
      </c>
      <c r="L2525" s="2">
        <v>9.7652378916353977E-2</v>
      </c>
    </row>
    <row r="2526" spans="1:12" x14ac:dyDescent="0.3">
      <c r="A2526" s="1">
        <v>699.90813850942686</v>
      </c>
      <c r="B2526" s="2">
        <v>1.8890872320079573E-2</v>
      </c>
      <c r="C2526" s="2">
        <v>4.8609392492632075E-2</v>
      </c>
      <c r="D2526" s="2">
        <v>2.9887141791097475E-2</v>
      </c>
      <c r="E2526" s="2">
        <v>2.3269975133055228E-2</v>
      </c>
      <c r="F2526" s="2">
        <v>2.1320284069788167E-2</v>
      </c>
      <c r="G2526" s="2">
        <v>9.4913741162598805E-2</v>
      </c>
      <c r="H2526" s="2">
        <v>4.8681387850175131E-2</v>
      </c>
      <c r="I2526" s="2">
        <v>3.0188522664032831E-2</v>
      </c>
      <c r="J2526" s="2">
        <v>2.3172098923279389E-2</v>
      </c>
      <c r="K2526" s="2">
        <v>2.2786314510883823E-2</v>
      </c>
      <c r="L2526" s="2">
        <v>9.7322356301897367E-2</v>
      </c>
    </row>
    <row r="2527" spans="1:12" x14ac:dyDescent="0.3">
      <c r="A2527" s="1">
        <v>700.05742146994226</v>
      </c>
      <c r="B2527" s="2">
        <v>1.7511736635378493E-2</v>
      </c>
      <c r="C2527" s="2">
        <v>4.6808307862699343E-2</v>
      </c>
      <c r="D2527" s="2">
        <v>2.9635161419709764E-2</v>
      </c>
      <c r="E2527" s="2">
        <v>2.2653403142315891E-2</v>
      </c>
      <c r="F2527" s="2">
        <v>1.8837363007950567E-2</v>
      </c>
      <c r="G2527" s="2">
        <v>8.9842939998397223E-2</v>
      </c>
      <c r="H2527" s="2">
        <v>4.6642522443604582E-2</v>
      </c>
      <c r="I2527" s="2">
        <v>2.8129860708613067E-2</v>
      </c>
      <c r="J2527" s="2">
        <v>2.1269311897887243E-2</v>
      </c>
      <c r="K2527" s="2">
        <v>1.9798816202569555E-2</v>
      </c>
      <c r="L2527" s="2">
        <v>9.6317848478344875E-2</v>
      </c>
    </row>
    <row r="2528" spans="1:12" x14ac:dyDescent="0.3">
      <c r="A2528" s="1">
        <v>700.20669536963044</v>
      </c>
      <c r="B2528" s="2">
        <v>1.656601425028147E-2</v>
      </c>
      <c r="C2528" s="2">
        <v>4.7614336773184961E-2</v>
      </c>
      <c r="D2528" s="2">
        <v>2.8478005523853898E-2</v>
      </c>
      <c r="E2528" s="2">
        <v>2.3024390787130457E-2</v>
      </c>
      <c r="F2528" s="2">
        <v>1.9247387003791694E-2</v>
      </c>
      <c r="G2528" s="2">
        <v>9.1777311131119671E-2</v>
      </c>
      <c r="H2528" s="2">
        <v>4.7749242563917549E-2</v>
      </c>
      <c r="I2528" s="2">
        <v>2.8188007143210621E-2</v>
      </c>
      <c r="J2528" s="2">
        <v>2.1678251618539476E-2</v>
      </c>
      <c r="K2528" s="2">
        <v>2.0086072137540944E-2</v>
      </c>
      <c r="L2528" s="2">
        <v>9.4883579528596759E-2</v>
      </c>
    </row>
    <row r="2529" spans="1:12" x14ac:dyDescent="0.3">
      <c r="A2529" s="1">
        <v>700.35596020721448</v>
      </c>
      <c r="B2529" s="2">
        <v>1.742017192121208E-2</v>
      </c>
      <c r="C2529" s="2">
        <v>4.6149806189017227E-2</v>
      </c>
      <c r="D2529" s="2">
        <v>2.8756016215849209E-2</v>
      </c>
      <c r="E2529" s="2">
        <v>2.3615900185247219E-2</v>
      </c>
      <c r="F2529" s="2">
        <v>1.7783261927203295E-2</v>
      </c>
      <c r="G2529" s="2">
        <v>9.3699495766066385E-2</v>
      </c>
      <c r="H2529" s="2">
        <v>4.757869403450804E-2</v>
      </c>
      <c r="I2529" s="2">
        <v>2.8068800878502321E-2</v>
      </c>
      <c r="J2529" s="2">
        <v>2.2695876924205657E-2</v>
      </c>
      <c r="K2529" s="2">
        <v>2.0164211900169482E-2</v>
      </c>
      <c r="L2529" s="2">
        <v>9.2418702356125731E-2</v>
      </c>
    </row>
    <row r="2530" spans="1:12" x14ac:dyDescent="0.3">
      <c r="A2530" s="1">
        <v>700.50521598141745</v>
      </c>
      <c r="B2530" s="2">
        <v>1.7068546620099347E-2</v>
      </c>
      <c r="C2530" s="2">
        <v>4.7547549452711557E-2</v>
      </c>
      <c r="D2530" s="2">
        <v>2.9954212367079812E-2</v>
      </c>
      <c r="E2530" s="2">
        <v>2.2615924867287873E-2</v>
      </c>
      <c r="F2530" s="2">
        <v>2.0277045332679922E-2</v>
      </c>
      <c r="G2530" s="2">
        <v>9.2726783275250232E-2</v>
      </c>
      <c r="H2530" s="2">
        <v>4.6280678729717951E-2</v>
      </c>
      <c r="I2530" s="2">
        <v>3.0341642318489789E-2</v>
      </c>
      <c r="J2530" s="2">
        <v>2.2558442492909603E-2</v>
      </c>
      <c r="K2530" s="2">
        <v>2.1260010024198042E-2</v>
      </c>
      <c r="L2530" s="2">
        <v>9.4327868049880761E-2</v>
      </c>
    </row>
    <row r="2531" spans="1:12" x14ac:dyDescent="0.3">
      <c r="A2531" s="1">
        <v>700.6544626909623</v>
      </c>
      <c r="B2531" s="2">
        <v>1.5086604353713133E-2</v>
      </c>
      <c r="C2531" s="2">
        <v>4.5611660560743082E-2</v>
      </c>
      <c r="D2531" s="2">
        <v>2.7612366179953194E-2</v>
      </c>
      <c r="E2531" s="2">
        <v>2.103768722037587E-2</v>
      </c>
      <c r="F2531" s="2">
        <v>1.9022807347224325E-2</v>
      </c>
      <c r="G2531" s="2">
        <v>9.1328597000045128E-2</v>
      </c>
      <c r="H2531" s="2">
        <v>4.6418158575145654E-2</v>
      </c>
      <c r="I2531" s="2">
        <v>2.7393790521018271E-2</v>
      </c>
      <c r="J2531" s="2">
        <v>2.0302801610098595E-2</v>
      </c>
      <c r="K2531" s="2">
        <v>1.8928847878352587E-2</v>
      </c>
      <c r="L2531" s="2">
        <v>9.5098340712752458E-2</v>
      </c>
    </row>
    <row r="2532" spans="1:12" x14ac:dyDescent="0.3">
      <c r="A2532" s="1">
        <v>700.80370033457211</v>
      </c>
      <c r="B2532" s="2">
        <v>1.7157206029559884E-2</v>
      </c>
      <c r="C2532" s="2">
        <v>4.6210446189323802E-2</v>
      </c>
      <c r="D2532" s="2">
        <v>2.8717085329467491E-2</v>
      </c>
      <c r="E2532" s="2">
        <v>2.2473949275053366E-2</v>
      </c>
      <c r="F2532" s="2">
        <v>2.0463182211507603E-2</v>
      </c>
      <c r="G2532" s="2">
        <v>9.1097436722938144E-2</v>
      </c>
      <c r="H2532" s="2">
        <v>4.6369261628087022E-2</v>
      </c>
      <c r="I2532" s="2">
        <v>3.0940523115595885E-2</v>
      </c>
      <c r="J2532" s="2">
        <v>2.1279029856046513E-2</v>
      </c>
      <c r="K2532" s="2">
        <v>1.9684370793953618E-2</v>
      </c>
      <c r="L2532" s="2">
        <v>9.3215505968801377E-2</v>
      </c>
    </row>
    <row r="2533" spans="1:12" x14ac:dyDescent="0.3">
      <c r="A2533" s="1">
        <v>700.95292891097006</v>
      </c>
      <c r="B2533" s="2">
        <v>1.7136071890977347E-2</v>
      </c>
      <c r="C2533" s="2">
        <v>4.7259395524211087E-2</v>
      </c>
      <c r="D2533" s="2">
        <v>3.048410457452267E-2</v>
      </c>
      <c r="E2533" s="2">
        <v>2.2913243049982667E-2</v>
      </c>
      <c r="F2533" s="2">
        <v>1.8572410340715956E-2</v>
      </c>
      <c r="G2533" s="2">
        <v>9.1698577496611006E-2</v>
      </c>
      <c r="H2533" s="2">
        <v>4.8759684241013623E-2</v>
      </c>
      <c r="I2533" s="2">
        <v>3.0257539457736356E-2</v>
      </c>
      <c r="J2533" s="2">
        <v>2.1028035989150026E-2</v>
      </c>
      <c r="K2533" s="2">
        <v>2.0536783228190296E-2</v>
      </c>
      <c r="L2533" s="2">
        <v>9.5514697149234426E-2</v>
      </c>
    </row>
    <row r="2534" spans="1:12" x14ac:dyDescent="0.3">
      <c r="A2534" s="1">
        <v>701.10214841887898</v>
      </c>
      <c r="B2534" s="2">
        <v>1.7149150312931311E-2</v>
      </c>
      <c r="C2534" s="2">
        <v>4.589398717075617E-2</v>
      </c>
      <c r="D2534" s="2">
        <v>2.7510843181834124E-2</v>
      </c>
      <c r="E2534" s="2">
        <v>2.1695584497519651E-2</v>
      </c>
      <c r="F2534" s="2">
        <v>1.8274123065175778E-2</v>
      </c>
      <c r="G2534" s="2">
        <v>9.0749675226671045E-2</v>
      </c>
      <c r="H2534" s="2">
        <v>4.6631916003017734E-2</v>
      </c>
      <c r="I2534" s="2">
        <v>3.0058711611693118E-2</v>
      </c>
      <c r="J2534" s="2">
        <v>2.1673408041163238E-2</v>
      </c>
      <c r="K2534" s="2">
        <v>1.9168609616543996E-2</v>
      </c>
      <c r="L2534" s="2">
        <v>9.2867251473776918E-2</v>
      </c>
    </row>
    <row r="2535" spans="1:12" x14ac:dyDescent="0.3">
      <c r="A2535" s="1">
        <v>701.25135885702207</v>
      </c>
      <c r="B2535" s="2">
        <v>1.6528564023184346E-2</v>
      </c>
      <c r="C2535" s="2">
        <v>4.5201227220021019E-2</v>
      </c>
      <c r="D2535" s="2">
        <v>2.7358243891238188E-2</v>
      </c>
      <c r="E2535" s="2">
        <v>2.2200053780539207E-2</v>
      </c>
      <c r="F2535" s="2">
        <v>1.7757153495292638E-2</v>
      </c>
      <c r="G2535" s="2">
        <v>8.9946564101488172E-2</v>
      </c>
      <c r="H2535" s="2">
        <v>4.5850814218169861E-2</v>
      </c>
      <c r="I2535" s="2">
        <v>2.9028342999667174E-2</v>
      </c>
      <c r="J2535" s="2">
        <v>2.084237907965792E-2</v>
      </c>
      <c r="K2535" s="2">
        <v>2.0134371067676869E-2</v>
      </c>
      <c r="L2535" s="2">
        <v>9.2975433583590603E-2</v>
      </c>
    </row>
    <row r="2536" spans="1:12" x14ac:dyDescent="0.3">
      <c r="A2536" s="1">
        <v>701.40056022412227</v>
      </c>
      <c r="B2536" s="2">
        <v>1.7530802886577296E-2</v>
      </c>
      <c r="C2536" s="2">
        <v>4.8466053025152285E-2</v>
      </c>
      <c r="D2536" s="2">
        <v>2.7878256769749307E-2</v>
      </c>
      <c r="E2536" s="2">
        <v>2.1692758315172613E-2</v>
      </c>
      <c r="F2536" s="2">
        <v>2.0258718232814877E-2</v>
      </c>
      <c r="G2536" s="2">
        <v>9.186223843501834E-2</v>
      </c>
      <c r="H2536" s="2">
        <v>4.5735223372249299E-2</v>
      </c>
      <c r="I2536" s="2">
        <v>3.0761099914707629E-2</v>
      </c>
      <c r="J2536" s="2">
        <v>2.2108744196682451E-2</v>
      </c>
      <c r="K2536" s="2">
        <v>2.0157127367819785E-2</v>
      </c>
      <c r="L2536" s="2">
        <v>9.4494497583397674E-2</v>
      </c>
    </row>
    <row r="2537" spans="1:12" x14ac:dyDescent="0.3">
      <c r="A2537" s="1">
        <v>701.54975251890278</v>
      </c>
      <c r="B2537" s="2">
        <v>1.4971991538604616E-2</v>
      </c>
      <c r="C2537" s="2">
        <v>4.4614802875294617E-2</v>
      </c>
      <c r="D2537" s="2">
        <v>2.7597505922186488E-2</v>
      </c>
      <c r="E2537" s="2">
        <v>2.279192233374543E-2</v>
      </c>
      <c r="F2537" s="2">
        <v>1.6986808476949805E-2</v>
      </c>
      <c r="G2537" s="2">
        <v>8.9891472401990524E-2</v>
      </c>
      <c r="H2537" s="2">
        <v>4.4579501821637016E-2</v>
      </c>
      <c r="I2537" s="2">
        <v>2.7503850332662672E-2</v>
      </c>
      <c r="J2537" s="2">
        <v>1.9147861387911014E-2</v>
      </c>
      <c r="K2537" s="2">
        <v>1.7931330471491803E-2</v>
      </c>
      <c r="L2537" s="2">
        <v>9.2616594197474436E-2</v>
      </c>
    </row>
    <row r="2538" spans="1:12" x14ac:dyDescent="0.3">
      <c r="A2538" s="1">
        <v>701.69893574008654</v>
      </c>
      <c r="B2538" s="2">
        <v>1.5730833667935318E-2</v>
      </c>
      <c r="C2538" s="2">
        <v>4.555112762610064E-2</v>
      </c>
      <c r="D2538" s="2">
        <v>2.7774093736667126E-2</v>
      </c>
      <c r="E2538" s="2">
        <v>2.1410206169952335E-2</v>
      </c>
      <c r="F2538" s="2">
        <v>1.7517173281806773E-2</v>
      </c>
      <c r="G2538" s="2">
        <v>9.2499256426696846E-2</v>
      </c>
      <c r="H2538" s="2">
        <v>4.4554439937336217E-2</v>
      </c>
      <c r="I2538" s="2">
        <v>2.8967080129816594E-2</v>
      </c>
      <c r="J2538" s="2">
        <v>2.0313059679446323E-2</v>
      </c>
      <c r="K2538" s="2">
        <v>1.9612704424697376E-2</v>
      </c>
      <c r="L2538" s="2">
        <v>9.2815981021775101E-2</v>
      </c>
    </row>
    <row r="2539" spans="1:12" x14ac:dyDescent="0.3">
      <c r="A2539" s="1">
        <v>701.84810988639663</v>
      </c>
      <c r="B2539" s="2">
        <v>1.7150895070625925E-2</v>
      </c>
      <c r="C2539" s="2">
        <v>4.6562101968536364E-2</v>
      </c>
      <c r="D2539" s="2">
        <v>2.9073126414295235E-2</v>
      </c>
      <c r="E2539" s="2">
        <v>2.186237529761724E-2</v>
      </c>
      <c r="F2539" s="2">
        <v>1.9218874979373485E-2</v>
      </c>
      <c r="G2539" s="2">
        <v>9.039345240948822E-2</v>
      </c>
      <c r="H2539" s="2">
        <v>4.4843045634568209E-2</v>
      </c>
      <c r="I2539" s="2">
        <v>2.8922404310317552E-2</v>
      </c>
      <c r="J2539" s="2">
        <v>2.1499552051254017E-2</v>
      </c>
      <c r="K2539" s="2">
        <v>2.0192828164885046E-2</v>
      </c>
      <c r="L2539" s="2">
        <v>9.3089503836712231E-2</v>
      </c>
    </row>
    <row r="2540" spans="1:12" x14ac:dyDescent="0.3">
      <c r="A2540" s="1">
        <v>701.997274956556</v>
      </c>
      <c r="B2540" s="2">
        <v>1.5814589515453552E-2</v>
      </c>
      <c r="C2540" s="2">
        <v>4.6265662129016852E-2</v>
      </c>
      <c r="D2540" s="2">
        <v>2.7319212115443171E-2</v>
      </c>
      <c r="E2540" s="2">
        <v>1.9696640322440711E-2</v>
      </c>
      <c r="F2540" s="2">
        <v>1.7615540060625347E-2</v>
      </c>
      <c r="G2540" s="2">
        <v>9.2179142548599574E-2</v>
      </c>
      <c r="H2540" s="2">
        <v>4.5530726291354705E-2</v>
      </c>
      <c r="I2540" s="2">
        <v>3.0130020093142765E-2</v>
      </c>
      <c r="J2540" s="2">
        <v>2.0135558128310225E-2</v>
      </c>
      <c r="K2540" s="2">
        <v>2.1013502754262683E-2</v>
      </c>
      <c r="L2540" s="2">
        <v>9.1481803456156946E-2</v>
      </c>
    </row>
    <row r="2541" spans="1:12" x14ac:dyDescent="0.3">
      <c r="A2541" s="1">
        <v>702.14643094928795</v>
      </c>
      <c r="B2541" s="2">
        <v>1.583156114864127E-2</v>
      </c>
      <c r="C2541" s="2">
        <v>4.6194508762629864E-2</v>
      </c>
      <c r="D2541" s="2">
        <v>2.7204866045511995E-2</v>
      </c>
      <c r="E2541" s="2">
        <v>2.232132308711467E-2</v>
      </c>
      <c r="F2541" s="2">
        <v>1.8134583870356609E-2</v>
      </c>
      <c r="G2541" s="2">
        <v>9.068211361064904E-2</v>
      </c>
      <c r="H2541" s="2">
        <v>4.6587361216222908E-2</v>
      </c>
      <c r="I2541" s="2">
        <v>2.9744487435920713E-2</v>
      </c>
      <c r="J2541" s="2">
        <v>2.0804277351099409E-2</v>
      </c>
      <c r="K2541" s="2">
        <v>2.0845702957369122E-2</v>
      </c>
      <c r="L2541" s="2">
        <v>9.3448489866795381E-2</v>
      </c>
    </row>
    <row r="2542" spans="1:12" x14ac:dyDescent="0.3">
      <c r="A2542" s="1">
        <v>702.2955778633152</v>
      </c>
      <c r="B2542" s="2">
        <v>1.6709975793301975E-2</v>
      </c>
      <c r="C2542" s="2">
        <v>4.6387518063622686E-2</v>
      </c>
      <c r="D2542" s="2">
        <v>2.8075232310069254E-2</v>
      </c>
      <c r="E2542" s="2">
        <v>2.1412865499054103E-2</v>
      </c>
      <c r="F2542" s="2">
        <v>1.8512524615892371E-2</v>
      </c>
      <c r="G2542" s="2">
        <v>9.1810487450775233E-2</v>
      </c>
      <c r="H2542" s="2">
        <v>4.4391108154581277E-2</v>
      </c>
      <c r="I2542" s="2">
        <v>3.1235058660912907E-2</v>
      </c>
      <c r="J2542" s="2">
        <v>2.0817108229314124E-2</v>
      </c>
      <c r="K2542" s="2">
        <v>1.7980054827426477E-2</v>
      </c>
      <c r="L2542" s="2">
        <v>9.3650667732512488E-2</v>
      </c>
    </row>
    <row r="2543" spans="1:12" x14ac:dyDescent="0.3">
      <c r="A2543" s="1">
        <v>702.44471569736106</v>
      </c>
      <c r="B2543" s="2">
        <v>1.5232705390948197E-2</v>
      </c>
      <c r="C2543" s="2">
        <v>4.5328160879458318E-2</v>
      </c>
      <c r="D2543" s="2">
        <v>2.6815330190696193E-2</v>
      </c>
      <c r="E2543" s="2">
        <v>2.0193621100981812E-2</v>
      </c>
      <c r="F2543" s="2">
        <v>1.8411957166954488E-2</v>
      </c>
      <c r="G2543" s="2">
        <v>9.0013839136172946E-2</v>
      </c>
      <c r="H2543" s="2">
        <v>4.5247753387356274E-2</v>
      </c>
      <c r="I2543" s="2">
        <v>2.9666533775933045E-2</v>
      </c>
      <c r="J2543" s="2">
        <v>2.0030236898401742E-2</v>
      </c>
      <c r="K2543" s="2">
        <v>1.9649857232282335E-2</v>
      </c>
      <c r="L2543" s="2">
        <v>9.3468379464478765E-2</v>
      </c>
    </row>
    <row r="2544" spans="1:12" x14ac:dyDescent="0.3">
      <c r="A2544" s="1">
        <v>702.59384445014837</v>
      </c>
      <c r="B2544" s="2">
        <v>1.6168509729266239E-2</v>
      </c>
      <c r="C2544" s="2">
        <v>4.7044311408265059E-2</v>
      </c>
      <c r="D2544" s="2">
        <v>2.8211525259900599E-2</v>
      </c>
      <c r="E2544" s="2">
        <v>2.1651070248631759E-2</v>
      </c>
      <c r="F2544" s="2">
        <v>1.8254310392296108E-2</v>
      </c>
      <c r="G2544" s="2">
        <v>9.1240591503362403E-2</v>
      </c>
      <c r="H2544" s="2">
        <v>4.5470219448268255E-2</v>
      </c>
      <c r="I2544" s="2">
        <v>2.9626130975275142E-2</v>
      </c>
      <c r="J2544" s="2">
        <v>2.0575182274692839E-2</v>
      </c>
      <c r="K2544" s="2">
        <v>1.898552549091944E-2</v>
      </c>
      <c r="L2544" s="2">
        <v>9.4629670864400314E-2</v>
      </c>
    </row>
    <row r="2545" spans="1:12" x14ac:dyDescent="0.3">
      <c r="A2545" s="1">
        <v>702.74296412040042</v>
      </c>
      <c r="B2545" s="2">
        <v>1.7204750557419515E-2</v>
      </c>
      <c r="C2545" s="2">
        <v>4.4885280178540272E-2</v>
      </c>
      <c r="D2545" s="2">
        <v>2.7050904303690698E-2</v>
      </c>
      <c r="E2545" s="2">
        <v>1.9978496865249308E-2</v>
      </c>
      <c r="F2545" s="2">
        <v>1.8290949921857817E-2</v>
      </c>
      <c r="G2545" s="2">
        <v>8.9431307740607563E-2</v>
      </c>
      <c r="H2545" s="2">
        <v>4.4974181437564709E-2</v>
      </c>
      <c r="I2545" s="2">
        <v>2.9404372706256111E-2</v>
      </c>
      <c r="J2545" s="2">
        <v>2.0515062802751654E-2</v>
      </c>
      <c r="K2545" s="2">
        <v>1.8909759195652482E-2</v>
      </c>
      <c r="L2545" s="2">
        <v>9.312740484232522E-2</v>
      </c>
    </row>
    <row r="2546" spans="1:12" x14ac:dyDescent="0.3">
      <c r="A2546" s="1">
        <v>702.89207470684005</v>
      </c>
      <c r="B2546" s="2">
        <v>1.5384186928100242E-2</v>
      </c>
      <c r="C2546" s="2">
        <v>4.4854810079910233E-2</v>
      </c>
      <c r="D2546" s="2">
        <v>2.8365942815791873E-2</v>
      </c>
      <c r="E2546" s="2">
        <v>2.1326036155418202E-2</v>
      </c>
      <c r="F2546" s="2">
        <v>1.8577647578660757E-2</v>
      </c>
      <c r="G2546" s="2">
        <v>8.9595364044947709E-2</v>
      </c>
      <c r="H2546" s="2">
        <v>4.5030229181993058E-2</v>
      </c>
      <c r="I2546" s="2">
        <v>2.9779875196554579E-2</v>
      </c>
      <c r="J2546" s="2">
        <v>2.0243845183127964E-2</v>
      </c>
      <c r="K2546" s="2">
        <v>2.0078155539192049E-2</v>
      </c>
      <c r="L2546" s="2">
        <v>9.2109292715405605E-2</v>
      </c>
    </row>
    <row r="2547" spans="1:12" x14ac:dyDescent="0.3">
      <c r="A2547" s="1">
        <v>703.04117620819034</v>
      </c>
      <c r="B2547" s="2">
        <v>1.4298928307071607E-2</v>
      </c>
      <c r="C2547" s="2">
        <v>4.4111213480935649E-2</v>
      </c>
      <c r="D2547" s="2">
        <v>2.8671801636535061E-2</v>
      </c>
      <c r="E2547" s="2">
        <v>2.0970818499236429E-2</v>
      </c>
      <c r="F2547" s="2">
        <v>1.8227218690858304E-2</v>
      </c>
      <c r="G2547" s="2">
        <v>8.8876335156982914E-2</v>
      </c>
      <c r="H2547" s="2">
        <v>4.3629163197908626E-2</v>
      </c>
      <c r="I2547" s="2">
        <v>2.8467662375339414E-2</v>
      </c>
      <c r="J2547" s="2">
        <v>1.9991490841644134E-2</v>
      </c>
      <c r="K2547" s="2">
        <v>2.0009741678528852E-2</v>
      </c>
      <c r="L2547" s="2">
        <v>9.0953737259258566E-2</v>
      </c>
    </row>
    <row r="2548" spans="1:12" x14ac:dyDescent="0.3">
      <c r="A2548" s="1">
        <v>703.19026862317446</v>
      </c>
      <c r="B2548" s="2">
        <v>1.7239026446314854E-2</v>
      </c>
      <c r="C2548" s="2">
        <v>4.5272426322659418E-2</v>
      </c>
      <c r="D2548" s="2">
        <v>2.9674357186309636E-2</v>
      </c>
      <c r="E2548" s="2">
        <v>2.2061540103982737E-2</v>
      </c>
      <c r="F2548" s="2">
        <v>1.9247623894266576E-2</v>
      </c>
      <c r="G2548" s="2">
        <v>9.0243066568880814E-2</v>
      </c>
      <c r="H2548" s="2">
        <v>4.5591826225617353E-2</v>
      </c>
      <c r="I2548" s="2">
        <v>2.8711544632809879E-2</v>
      </c>
      <c r="J2548" s="2">
        <v>2.0581305951675691E-2</v>
      </c>
      <c r="K2548" s="2">
        <v>1.9870756508877756E-2</v>
      </c>
      <c r="L2548" s="2">
        <v>9.2498804079348643E-2</v>
      </c>
    </row>
    <row r="2549" spans="1:12" x14ac:dyDescent="0.3">
      <c r="A2549" s="1">
        <v>703.33935195051527</v>
      </c>
      <c r="B2549" s="2">
        <v>1.5048706091829062E-2</v>
      </c>
      <c r="C2549" s="2">
        <v>4.2274307975509018E-2</v>
      </c>
      <c r="D2549" s="2">
        <v>2.9200818045542323E-2</v>
      </c>
      <c r="E2549" s="2">
        <v>1.9882922149373549E-2</v>
      </c>
      <c r="F2549" s="2">
        <v>1.5872365771981683E-2</v>
      </c>
      <c r="G2549" s="2">
        <v>8.7803927348675911E-2</v>
      </c>
      <c r="H2549" s="2">
        <v>4.3561960543089022E-2</v>
      </c>
      <c r="I2549" s="2">
        <v>2.7265997834650668E-2</v>
      </c>
      <c r="J2549" s="2">
        <v>1.9752850875875839E-2</v>
      </c>
      <c r="K2549" s="2">
        <v>1.8327077857306993E-2</v>
      </c>
      <c r="L2549" s="2">
        <v>9.122846460130446E-2</v>
      </c>
    </row>
    <row r="2550" spans="1:12" x14ac:dyDescent="0.3">
      <c r="A2550" s="1">
        <v>703.48842618893605</v>
      </c>
      <c r="B2550" s="2">
        <v>1.7282133354238657E-2</v>
      </c>
      <c r="C2550" s="2">
        <v>4.3068587931476034E-2</v>
      </c>
      <c r="D2550" s="2">
        <v>2.981198522089511E-2</v>
      </c>
      <c r="E2550" s="2">
        <v>2.18792889056077E-2</v>
      </c>
      <c r="F2550" s="2">
        <v>1.8448155021939909E-2</v>
      </c>
      <c r="G2550" s="2">
        <v>8.8692113581762266E-2</v>
      </c>
      <c r="H2550" s="2">
        <v>4.4496581756269839E-2</v>
      </c>
      <c r="I2550" s="2">
        <v>2.9511510219087326E-2</v>
      </c>
      <c r="J2550" s="2">
        <v>2.1673111356071421E-2</v>
      </c>
      <c r="K2550" s="2">
        <v>2.038948353867967E-2</v>
      </c>
      <c r="L2550" s="2">
        <v>9.40365412790444E-2</v>
      </c>
    </row>
    <row r="2551" spans="1:12" x14ac:dyDescent="0.3">
      <c r="A2551" s="1">
        <v>703.63749133715964</v>
      </c>
      <c r="B2551" s="2">
        <v>1.4592802821478533E-2</v>
      </c>
      <c r="C2551" s="2">
        <v>4.3923547356767297E-2</v>
      </c>
      <c r="D2551" s="2">
        <v>2.7292089659839674E-2</v>
      </c>
      <c r="E2551" s="2">
        <v>2.0022132513241933E-2</v>
      </c>
      <c r="F2551" s="2">
        <v>1.5049522903456198E-2</v>
      </c>
      <c r="G2551" s="2">
        <v>8.6678115108295331E-2</v>
      </c>
      <c r="H2551" s="2">
        <v>4.338440678689106E-2</v>
      </c>
      <c r="I2551" s="2">
        <v>2.6996479130488037E-2</v>
      </c>
      <c r="J2551" s="2">
        <v>1.9562602060008118E-2</v>
      </c>
      <c r="K2551" s="2">
        <v>1.9402400845653683E-2</v>
      </c>
      <c r="L2551" s="2">
        <v>9.0611633696814228E-2</v>
      </c>
    </row>
    <row r="2552" spans="1:12" x14ac:dyDescent="0.3">
      <c r="A2552" s="1">
        <v>703.78654739390913</v>
      </c>
      <c r="B2552" s="2">
        <v>1.6091048940576735E-2</v>
      </c>
      <c r="C2552" s="2">
        <v>4.3536511455380587E-2</v>
      </c>
      <c r="D2552" s="2">
        <v>2.7708864628500224E-2</v>
      </c>
      <c r="E2552" s="2">
        <v>2.1169027134605906E-2</v>
      </c>
      <c r="F2552" s="2">
        <v>1.814913534635992E-2</v>
      </c>
      <c r="G2552" s="2">
        <v>8.8630534427312044E-2</v>
      </c>
      <c r="H2552" s="2">
        <v>4.31565841544434E-2</v>
      </c>
      <c r="I2552" s="2">
        <v>2.8495718094156582E-2</v>
      </c>
      <c r="J2552" s="2">
        <v>1.9729826182415384E-2</v>
      </c>
      <c r="K2552" s="2">
        <v>2.0632151865200815E-2</v>
      </c>
      <c r="L2552" s="2">
        <v>9.4433794280933361E-2</v>
      </c>
    </row>
    <row r="2553" spans="1:12" x14ac:dyDescent="0.3">
      <c r="A2553" s="1">
        <v>703.93559435790769</v>
      </c>
      <c r="B2553" s="2">
        <v>1.5428545900761167E-2</v>
      </c>
      <c r="C2553" s="2">
        <v>4.3583963926361886E-2</v>
      </c>
      <c r="D2553" s="2">
        <v>2.8605551216003507E-2</v>
      </c>
      <c r="E2553" s="2">
        <v>2.0361955654280593E-2</v>
      </c>
      <c r="F2553" s="2">
        <v>1.6364688835522941E-2</v>
      </c>
      <c r="G2553" s="2">
        <v>8.7543618966264031E-2</v>
      </c>
      <c r="H2553" s="2">
        <v>4.3158137505297352E-2</v>
      </c>
      <c r="I2553" s="2">
        <v>2.743832502844774E-2</v>
      </c>
      <c r="J2553" s="2">
        <v>2.179228401401832E-2</v>
      </c>
      <c r="K2553" s="2">
        <v>1.876796873339583E-2</v>
      </c>
      <c r="L2553" s="2">
        <v>9.2193345382777195E-2</v>
      </c>
    </row>
    <row r="2554" spans="1:12" x14ac:dyDescent="0.3">
      <c r="A2554" s="1">
        <v>704.08463222787827</v>
      </c>
      <c r="B2554" s="2">
        <v>1.5347098502079878E-2</v>
      </c>
      <c r="C2554" s="2">
        <v>4.340862430951422E-2</v>
      </c>
      <c r="D2554" s="2">
        <v>2.7356968644181072E-2</v>
      </c>
      <c r="E2554" s="2">
        <v>2.004964241026376E-2</v>
      </c>
      <c r="F2554" s="2">
        <v>1.7124896185869026E-2</v>
      </c>
      <c r="G2554" s="2">
        <v>8.7166747789566817E-2</v>
      </c>
      <c r="H2554" s="2">
        <v>4.2773057118732492E-2</v>
      </c>
      <c r="I2554" s="2">
        <v>2.7208738893451212E-2</v>
      </c>
      <c r="J2554" s="2">
        <v>1.8429471804100716E-2</v>
      </c>
      <c r="K2554" s="2">
        <v>1.8057381102145127E-2</v>
      </c>
      <c r="L2554" s="2">
        <v>9.1333059906364089E-2</v>
      </c>
    </row>
    <row r="2555" spans="1:12" x14ac:dyDescent="0.3">
      <c r="A2555" s="1">
        <v>704.23366100254395</v>
      </c>
      <c r="B2555" s="2">
        <v>1.5622183394336632E-2</v>
      </c>
      <c r="C2555" s="2">
        <v>4.4408658439540859E-2</v>
      </c>
      <c r="D2555" s="2">
        <v>2.6253815819769329E-2</v>
      </c>
      <c r="E2555" s="2">
        <v>1.97032581510059E-2</v>
      </c>
      <c r="F2555" s="2">
        <v>1.5708422824492804E-2</v>
      </c>
      <c r="G2555" s="2">
        <v>8.7340929125626771E-2</v>
      </c>
      <c r="H2555" s="2">
        <v>4.2266176339293304E-2</v>
      </c>
      <c r="I2555" s="2">
        <v>2.7779906297454419E-2</v>
      </c>
      <c r="J2555" s="2">
        <v>1.845577187424613E-2</v>
      </c>
      <c r="K2555" s="2">
        <v>1.7419133534838739E-2</v>
      </c>
      <c r="L2555" s="2">
        <v>9.1500986953080413E-2</v>
      </c>
    </row>
    <row r="2556" spans="1:12" x14ac:dyDescent="0.3">
      <c r="A2556" s="1">
        <v>704.3826806806278</v>
      </c>
      <c r="B2556" s="2">
        <v>1.7036816129919925E-2</v>
      </c>
      <c r="C2556" s="2">
        <v>4.6208535757072032E-2</v>
      </c>
      <c r="D2556" s="2">
        <v>2.7089472972369365E-2</v>
      </c>
      <c r="E2556" s="2">
        <v>2.1951520751441495E-2</v>
      </c>
      <c r="F2556" s="2">
        <v>1.7289278350243638E-2</v>
      </c>
      <c r="G2556" s="2">
        <v>8.8974097536172622E-2</v>
      </c>
      <c r="H2556" s="2">
        <v>4.4845483229606041E-2</v>
      </c>
      <c r="I2556" s="2">
        <v>3.0534254084811391E-2</v>
      </c>
      <c r="J2556" s="2">
        <v>2.251149278871686E-2</v>
      </c>
      <c r="K2556" s="2">
        <v>1.9579051607222606E-2</v>
      </c>
      <c r="L2556" s="2">
        <v>9.2312004433112702E-2</v>
      </c>
    </row>
    <row r="2557" spans="1:12" x14ac:dyDescent="0.3">
      <c r="A2557" s="1">
        <v>704.53169126085277</v>
      </c>
      <c r="B2557" s="2">
        <v>1.6765647206142816E-2</v>
      </c>
      <c r="C2557" s="2">
        <v>4.3430863960859531E-2</v>
      </c>
      <c r="D2557" s="2">
        <v>2.8467143265175757E-2</v>
      </c>
      <c r="E2557" s="2">
        <v>2.2465734197201187E-2</v>
      </c>
      <c r="F2557" s="2">
        <v>1.7093920161916586E-2</v>
      </c>
      <c r="G2557" s="2">
        <v>8.7541292260364667E-2</v>
      </c>
      <c r="H2557" s="2">
        <v>4.3737332406708296E-2</v>
      </c>
      <c r="I2557" s="2">
        <v>2.7033209880147426E-2</v>
      </c>
      <c r="J2557" s="2">
        <v>2.1432636802791307E-2</v>
      </c>
      <c r="K2557" s="2">
        <v>2.0603273870883405E-2</v>
      </c>
      <c r="L2557" s="2">
        <v>9.0426523583490459E-2</v>
      </c>
    </row>
    <row r="2558" spans="1:12" x14ac:dyDescent="0.3">
      <c r="A2558" s="1">
        <v>704.68069274194193</v>
      </c>
      <c r="B2558" s="2">
        <v>1.5131131210730288E-2</v>
      </c>
      <c r="C2558" s="2">
        <v>4.138457254500099E-2</v>
      </c>
      <c r="D2558" s="2">
        <v>2.6098097256709665E-2</v>
      </c>
      <c r="E2558" s="2">
        <v>2.0192797269197846E-2</v>
      </c>
      <c r="F2558" s="2">
        <v>1.5669321210235617E-2</v>
      </c>
      <c r="G2558" s="2">
        <v>8.709220445088775E-2</v>
      </c>
      <c r="H2558" s="2">
        <v>4.2237976592488097E-2</v>
      </c>
      <c r="I2558" s="2">
        <v>2.8305807694145819E-2</v>
      </c>
      <c r="J2558" s="2">
        <v>1.8254653460065894E-2</v>
      </c>
      <c r="K2558" s="2">
        <v>1.8885720245134338E-2</v>
      </c>
      <c r="L2558" s="2">
        <v>8.9973974617553659E-2</v>
      </c>
    </row>
    <row r="2559" spans="1:12" x14ac:dyDescent="0.3">
      <c r="A2559" s="1">
        <v>704.82968512261846</v>
      </c>
      <c r="B2559" s="2">
        <v>1.6680649217928886E-2</v>
      </c>
      <c r="C2559" s="2">
        <v>4.5604713878610016E-2</v>
      </c>
      <c r="D2559" s="2">
        <v>2.7851690065308795E-2</v>
      </c>
      <c r="E2559" s="2">
        <v>2.0102555845022293E-2</v>
      </c>
      <c r="F2559" s="2">
        <v>1.6222610377361092E-2</v>
      </c>
      <c r="G2559" s="2">
        <v>8.7158385950525163E-2</v>
      </c>
      <c r="H2559" s="2">
        <v>4.3908567613857571E-2</v>
      </c>
      <c r="I2559" s="2">
        <v>2.9211957570895331E-2</v>
      </c>
      <c r="J2559" s="2">
        <v>1.984281161968621E-2</v>
      </c>
      <c r="K2559" s="2">
        <v>1.8184850979427809E-2</v>
      </c>
      <c r="L2559" s="2">
        <v>9.1930366180653422E-2</v>
      </c>
    </row>
    <row r="2560" spans="1:12" x14ac:dyDescent="0.3">
      <c r="A2560" s="1">
        <v>704.9786684016052</v>
      </c>
      <c r="B2560" s="2">
        <v>1.7517134024647513E-2</v>
      </c>
      <c r="C2560" s="2">
        <v>4.5368056026649041E-2</v>
      </c>
      <c r="D2560" s="2">
        <v>2.9095604701886726E-2</v>
      </c>
      <c r="E2560" s="2">
        <v>2.1220165806640826E-2</v>
      </c>
      <c r="F2560" s="2">
        <v>1.7841352197955022E-2</v>
      </c>
      <c r="G2560" s="2">
        <v>9.0388368112811868E-2</v>
      </c>
      <c r="H2560" s="2">
        <v>4.4981820608635079E-2</v>
      </c>
      <c r="I2560" s="2">
        <v>2.9046897097952794E-2</v>
      </c>
      <c r="J2560" s="2">
        <v>2.0322042617838789E-2</v>
      </c>
      <c r="K2560" s="2">
        <v>1.9076569811492389E-2</v>
      </c>
      <c r="L2560" s="2">
        <v>9.2368378960089453E-2</v>
      </c>
    </row>
    <row r="2561" spans="1:12" x14ac:dyDescent="0.3">
      <c r="A2561" s="1">
        <v>705.12764257762535</v>
      </c>
      <c r="B2561" s="2">
        <v>1.5814185864082508E-2</v>
      </c>
      <c r="C2561" s="2">
        <v>4.3062698072906309E-2</v>
      </c>
      <c r="D2561" s="2">
        <v>2.7279509690783809E-2</v>
      </c>
      <c r="E2561" s="2">
        <v>1.9337252241766797E-2</v>
      </c>
      <c r="F2561" s="2">
        <v>1.7562681074322597E-2</v>
      </c>
      <c r="G2561" s="2">
        <v>8.7674796405267291E-2</v>
      </c>
      <c r="H2561" s="2">
        <v>4.4194237092610306E-2</v>
      </c>
      <c r="I2561" s="2">
        <v>2.8154676450030169E-2</v>
      </c>
      <c r="J2561" s="2">
        <v>2.0087196760072059E-2</v>
      </c>
      <c r="K2561" s="2">
        <v>1.7869346969955135E-2</v>
      </c>
      <c r="L2561" s="2">
        <v>9.1226642063849561E-2</v>
      </c>
    </row>
    <row r="2562" spans="1:12" x14ac:dyDescent="0.3">
      <c r="A2562" s="1">
        <v>705.27660764940197</v>
      </c>
      <c r="B2562" s="2">
        <v>2.0122059475630776E-2</v>
      </c>
      <c r="C2562" s="2">
        <v>4.6062300450821547E-2</v>
      </c>
      <c r="D2562" s="2">
        <v>3.0173813474780119E-2</v>
      </c>
      <c r="E2562" s="2">
        <v>2.2612808214372625E-2</v>
      </c>
      <c r="F2562" s="2">
        <v>1.8690383151322286E-2</v>
      </c>
      <c r="G2562" s="2">
        <v>9.0444400941103509E-2</v>
      </c>
      <c r="H2562" s="2">
        <v>4.4779854474212594E-2</v>
      </c>
      <c r="I2562" s="2">
        <v>3.2700926971953585E-2</v>
      </c>
      <c r="J2562" s="2">
        <v>2.3284747776900747E-2</v>
      </c>
      <c r="K2562" s="2">
        <v>2.0542340922289445E-2</v>
      </c>
      <c r="L2562" s="2">
        <v>9.3859599188659784E-2</v>
      </c>
    </row>
    <row r="2563" spans="1:12" x14ac:dyDescent="0.3">
      <c r="A2563" s="1">
        <v>705.42556361565801</v>
      </c>
      <c r="B2563" s="2">
        <v>1.6602615474014426E-2</v>
      </c>
      <c r="C2563" s="2">
        <v>4.3226535614580348E-2</v>
      </c>
      <c r="D2563" s="2">
        <v>2.6197195085030385E-2</v>
      </c>
      <c r="E2563" s="2">
        <v>2.0088528279259887E-2</v>
      </c>
      <c r="F2563" s="2">
        <v>1.5838125194886723E-2</v>
      </c>
      <c r="G2563" s="2">
        <v>8.7285620322164165E-2</v>
      </c>
      <c r="H2563" s="2">
        <v>4.2644063639639559E-2</v>
      </c>
      <c r="I2563" s="2">
        <v>2.7806547009215032E-2</v>
      </c>
      <c r="J2563" s="2">
        <v>1.8268141182132384E-2</v>
      </c>
      <c r="K2563" s="2">
        <v>1.7436416892638584E-2</v>
      </c>
      <c r="L2563" s="2">
        <v>9.1835844661663696E-2</v>
      </c>
    </row>
    <row r="2564" spans="1:12" x14ac:dyDescent="0.3">
      <c r="A2564" s="1">
        <v>705.57451047511665</v>
      </c>
      <c r="B2564" s="2">
        <v>1.5960060244842016E-2</v>
      </c>
      <c r="C2564" s="2">
        <v>4.4742470647482518E-2</v>
      </c>
      <c r="D2564" s="2">
        <v>2.706512462827896E-2</v>
      </c>
      <c r="E2564" s="2">
        <v>2.0449962495385641E-2</v>
      </c>
      <c r="F2564" s="2">
        <v>1.5609398553607053E-2</v>
      </c>
      <c r="G2564" s="2">
        <v>8.6386233792370926E-2</v>
      </c>
      <c r="H2564" s="2">
        <v>4.3328494202113862E-2</v>
      </c>
      <c r="I2564" s="2">
        <v>2.7781725299393219E-2</v>
      </c>
      <c r="J2564" s="2">
        <v>2.0225474396451879E-2</v>
      </c>
      <c r="K2564" s="2">
        <v>1.9316957950683639E-2</v>
      </c>
      <c r="L2564" s="2">
        <v>9.1137518974321916E-2</v>
      </c>
    </row>
    <row r="2565" spans="1:12" x14ac:dyDescent="0.3">
      <c r="A2565" s="1">
        <v>705.72344822650075</v>
      </c>
      <c r="B2565" s="2">
        <v>1.6331276585542839E-2</v>
      </c>
      <c r="C2565" s="2">
        <v>4.2968342453712893E-2</v>
      </c>
      <c r="D2565" s="2">
        <v>2.7706365153521657E-2</v>
      </c>
      <c r="E2565" s="2">
        <v>2.1726216663818611E-2</v>
      </c>
      <c r="F2565" s="2">
        <v>1.6140380329995714E-2</v>
      </c>
      <c r="G2565" s="2">
        <v>8.762863540757293E-2</v>
      </c>
      <c r="H2565" s="2">
        <v>4.3871791035173593E-2</v>
      </c>
      <c r="I2565" s="2">
        <v>2.7542430074954345E-2</v>
      </c>
      <c r="J2565" s="2">
        <v>1.9384757665303419E-2</v>
      </c>
      <c r="K2565" s="2">
        <v>1.7873757917057559E-2</v>
      </c>
      <c r="L2565" s="2">
        <v>9.170135000809003E-2</v>
      </c>
    </row>
    <row r="2566" spans="1:12" x14ac:dyDescent="0.3">
      <c r="A2566" s="1">
        <v>705.87237686853348</v>
      </c>
      <c r="B2566" s="2">
        <v>1.6125465197054767E-2</v>
      </c>
      <c r="C2566" s="2">
        <v>4.3120929092226416E-2</v>
      </c>
      <c r="D2566" s="2">
        <v>2.8534420176242952E-2</v>
      </c>
      <c r="E2566" s="2">
        <v>2.0186515555326353E-2</v>
      </c>
      <c r="F2566" s="2">
        <v>1.5945961735118731E-2</v>
      </c>
      <c r="G2566" s="2">
        <v>8.6969383201052186E-2</v>
      </c>
      <c r="H2566" s="2">
        <v>4.2443605433328646E-2</v>
      </c>
      <c r="I2566" s="2">
        <v>2.8870506809996897E-2</v>
      </c>
      <c r="J2566" s="2">
        <v>2.0483904611157028E-2</v>
      </c>
      <c r="K2566" s="2">
        <v>1.8061680556608391E-2</v>
      </c>
      <c r="L2566" s="2">
        <v>9.0373004526137016E-2</v>
      </c>
    </row>
    <row r="2567" spans="1:12" x14ac:dyDescent="0.3">
      <c r="A2567" s="1">
        <v>706.02129639993791</v>
      </c>
      <c r="B2567" s="2">
        <v>1.2753807743967839E-2</v>
      </c>
      <c r="C2567" s="2">
        <v>4.0083797215754509E-2</v>
      </c>
      <c r="D2567" s="2">
        <v>2.4953815203481632E-2</v>
      </c>
      <c r="E2567" s="2">
        <v>1.7502387638708601E-2</v>
      </c>
      <c r="F2567" s="2">
        <v>1.2704558597097279E-2</v>
      </c>
      <c r="G2567" s="2">
        <v>8.5376672698603773E-2</v>
      </c>
      <c r="H2567" s="2">
        <v>4.0906955858582117E-2</v>
      </c>
      <c r="I2567" s="2">
        <v>2.4809378328139117E-2</v>
      </c>
      <c r="J2567" s="2">
        <v>1.8259168855973791E-2</v>
      </c>
      <c r="K2567" s="2">
        <v>1.456347733014416E-2</v>
      </c>
      <c r="L2567" s="2">
        <v>8.7843854134868185E-2</v>
      </c>
    </row>
    <row r="2568" spans="1:12" x14ac:dyDescent="0.3">
      <c r="A2568" s="1">
        <v>706.170206819437</v>
      </c>
      <c r="B2568" s="2">
        <v>1.757753988743789E-2</v>
      </c>
      <c r="C2568" s="2">
        <v>4.3696247984020116E-2</v>
      </c>
      <c r="D2568" s="2">
        <v>2.7232954808816618E-2</v>
      </c>
      <c r="E2568" s="2">
        <v>1.8009791921589864E-2</v>
      </c>
      <c r="F2568" s="2">
        <v>1.7190347922471143E-2</v>
      </c>
      <c r="G2568" s="2">
        <v>8.6599610125441998E-2</v>
      </c>
      <c r="H2568" s="2">
        <v>4.2787363981976315E-2</v>
      </c>
      <c r="I2568" s="2">
        <v>2.8111711463295705E-2</v>
      </c>
      <c r="J2568" s="2">
        <v>1.9706831095430592E-2</v>
      </c>
      <c r="K2568" s="2">
        <v>1.917398942982812E-2</v>
      </c>
      <c r="L2568" s="2">
        <v>9.0911486131398503E-2</v>
      </c>
    </row>
    <row r="2569" spans="1:12" x14ac:dyDescent="0.3">
      <c r="A2569" s="1">
        <v>706.31910812575381</v>
      </c>
      <c r="B2569" s="2">
        <v>1.521054772849176E-2</v>
      </c>
      <c r="C2569" s="2">
        <v>4.1653090577013309E-2</v>
      </c>
      <c r="D2569" s="2">
        <v>2.6165238108158823E-2</v>
      </c>
      <c r="E2569" s="2">
        <v>1.9080126521956068E-2</v>
      </c>
      <c r="F2569" s="2">
        <v>1.5920234540280562E-2</v>
      </c>
      <c r="G2569" s="2">
        <v>8.7117711604365308E-2</v>
      </c>
      <c r="H2569" s="2">
        <v>4.2633843229455126E-2</v>
      </c>
      <c r="I2569" s="2">
        <v>2.7170926781302941E-2</v>
      </c>
      <c r="J2569" s="2">
        <v>1.962241958091113E-2</v>
      </c>
      <c r="K2569" s="2">
        <v>1.8228793015774927E-2</v>
      </c>
      <c r="L2569" s="2">
        <v>9.2402833925596312E-2</v>
      </c>
    </row>
    <row r="2570" spans="1:12" x14ac:dyDescent="0.3">
      <c r="A2570" s="1">
        <v>706.46800031761154</v>
      </c>
      <c r="B2570" s="2">
        <v>1.7108353203407312E-2</v>
      </c>
      <c r="C2570" s="2">
        <v>4.312609070201389E-2</v>
      </c>
      <c r="D2570" s="2">
        <v>2.7179601076071435E-2</v>
      </c>
      <c r="E2570" s="2">
        <v>1.9796599846384315E-2</v>
      </c>
      <c r="F2570" s="2">
        <v>1.7402269074993419E-2</v>
      </c>
      <c r="G2570" s="2">
        <v>8.7765878159223751E-2</v>
      </c>
      <c r="H2570" s="2">
        <v>4.107599670069885E-2</v>
      </c>
      <c r="I2570" s="2">
        <v>2.9547883098211283E-2</v>
      </c>
      <c r="J2570" s="2">
        <v>1.941613663449553E-2</v>
      </c>
      <c r="K2570" s="2">
        <v>1.8025763322484435E-2</v>
      </c>
      <c r="L2570" s="2">
        <v>8.9715406780631196E-2</v>
      </c>
    </row>
    <row r="2571" spans="1:12" x14ac:dyDescent="0.3">
      <c r="A2571" s="1">
        <v>706.61688339373302</v>
      </c>
      <c r="B2571" s="2">
        <v>1.5230701395711818E-2</v>
      </c>
      <c r="C2571" s="2">
        <v>4.1057971683757293E-2</v>
      </c>
      <c r="D2571" s="2">
        <v>2.5845430646355923E-2</v>
      </c>
      <c r="E2571" s="2">
        <v>1.9583709362556809E-2</v>
      </c>
      <c r="F2571" s="2">
        <v>1.5553731975293464E-2</v>
      </c>
      <c r="G2571" s="2">
        <v>8.617565916757515E-2</v>
      </c>
      <c r="H2571" s="2">
        <v>4.1039220782168567E-2</v>
      </c>
      <c r="I2571" s="2">
        <v>2.6360816634392006E-2</v>
      </c>
      <c r="J2571" s="2">
        <v>1.8330712895010721E-2</v>
      </c>
      <c r="K2571" s="2">
        <v>1.7816795511874112E-2</v>
      </c>
      <c r="L2571" s="2">
        <v>8.9065546502530221E-2</v>
      </c>
    </row>
    <row r="2572" spans="1:12" x14ac:dyDescent="0.3">
      <c r="A2572" s="1">
        <v>706.76575735284143</v>
      </c>
      <c r="B2572" s="2">
        <v>1.6921356039526641E-2</v>
      </c>
      <c r="C2572" s="2">
        <v>4.1613066141076828E-2</v>
      </c>
      <c r="D2572" s="2">
        <v>2.698563514984835E-2</v>
      </c>
      <c r="E2572" s="2">
        <v>2.118843342237272E-2</v>
      </c>
      <c r="F2572" s="2">
        <v>1.7393210411377258E-2</v>
      </c>
      <c r="G2572" s="2">
        <v>8.6540640942611005E-2</v>
      </c>
      <c r="H2572" s="2">
        <v>4.0657025430930235E-2</v>
      </c>
      <c r="I2572" s="2">
        <v>2.9193888235161298E-2</v>
      </c>
      <c r="J2572" s="2">
        <v>1.9882818581158829E-2</v>
      </c>
      <c r="K2572" s="2">
        <v>1.8164528727054669E-2</v>
      </c>
      <c r="L2572" s="2">
        <v>9.0788666186012959E-2</v>
      </c>
    </row>
    <row r="2573" spans="1:12" x14ac:dyDescent="0.3">
      <c r="A2573" s="1">
        <v>706.91462219365985</v>
      </c>
      <c r="B2573" s="2">
        <v>1.4603645605447807E-2</v>
      </c>
      <c r="C2573" s="2">
        <v>4.0762278931059083E-2</v>
      </c>
      <c r="D2573" s="2">
        <v>2.6021935497789805E-2</v>
      </c>
      <c r="E2573" s="2">
        <v>1.8343907690442276E-2</v>
      </c>
      <c r="F2573" s="2">
        <v>1.5871016049112705E-2</v>
      </c>
      <c r="G2573" s="2">
        <v>8.37914060029845E-2</v>
      </c>
      <c r="H2573" s="2">
        <v>4.1167728087474355E-2</v>
      </c>
      <c r="I2573" s="2">
        <v>2.8161482206746826E-2</v>
      </c>
      <c r="J2573" s="2">
        <v>1.7882669310667405E-2</v>
      </c>
      <c r="K2573" s="2">
        <v>1.6875677932983332E-2</v>
      </c>
      <c r="L2573" s="2">
        <v>8.9084445541199153E-2</v>
      </c>
    </row>
    <row r="2574" spans="1:12" x14ac:dyDescent="0.3">
      <c r="A2574" s="1">
        <v>707.06347791491112</v>
      </c>
      <c r="B2574" s="2">
        <v>1.6413702667920062E-2</v>
      </c>
      <c r="C2574" s="2">
        <v>4.2021522041777809E-2</v>
      </c>
      <c r="D2574" s="2">
        <v>2.8441806106403764E-2</v>
      </c>
      <c r="E2574" s="2">
        <v>2.0052918737415333E-2</v>
      </c>
      <c r="F2574" s="2">
        <v>1.6264624038819425E-2</v>
      </c>
      <c r="G2574" s="2">
        <v>8.5805123806160871E-2</v>
      </c>
      <c r="H2574" s="2">
        <v>4.1177550134378633E-2</v>
      </c>
      <c r="I2574" s="2">
        <v>2.9300841205135285E-2</v>
      </c>
      <c r="J2574" s="2">
        <v>2.0506043302228251E-2</v>
      </c>
      <c r="K2574" s="2">
        <v>1.7871860108685498E-2</v>
      </c>
      <c r="L2574" s="2">
        <v>9.0039642029976524E-2</v>
      </c>
    </row>
    <row r="2575" spans="1:12" x14ac:dyDescent="0.3">
      <c r="A2575" s="1">
        <v>707.21232451531853</v>
      </c>
      <c r="B2575" s="2">
        <v>1.4597124841323233E-2</v>
      </c>
      <c r="C2575" s="2">
        <v>3.9957558741408855E-2</v>
      </c>
      <c r="D2575" s="2">
        <v>2.5979110645059301E-2</v>
      </c>
      <c r="E2575" s="2">
        <v>1.9815191272852972E-2</v>
      </c>
      <c r="F2575" s="2">
        <v>1.4442961811300266E-2</v>
      </c>
      <c r="G2575" s="2">
        <v>8.4960288550839244E-2</v>
      </c>
      <c r="H2575" s="2">
        <v>4.0503417188919977E-2</v>
      </c>
      <c r="I2575" s="2">
        <v>2.6437447348572243E-2</v>
      </c>
      <c r="J2575" s="2">
        <v>1.8790116296743899E-2</v>
      </c>
      <c r="K2575" s="2">
        <v>1.701404517295832E-2</v>
      </c>
      <c r="L2575" s="2">
        <v>8.802561221467077E-2</v>
      </c>
    </row>
    <row r="2576" spans="1:12" x14ac:dyDescent="0.3">
      <c r="A2576" s="1">
        <v>707.36116199360504</v>
      </c>
      <c r="B2576" s="2">
        <v>1.6399641344310611E-2</v>
      </c>
      <c r="C2576" s="2">
        <v>4.0741111596705119E-2</v>
      </c>
      <c r="D2576" s="2">
        <v>2.7675268586568602E-2</v>
      </c>
      <c r="E2576" s="2">
        <v>2.0387576786003024E-2</v>
      </c>
      <c r="F2576" s="2">
        <v>1.6256472428327708E-2</v>
      </c>
      <c r="G2576" s="2">
        <v>8.564357563659919E-2</v>
      </c>
      <c r="H2576" s="2">
        <v>3.989307112937656E-2</v>
      </c>
      <c r="I2576" s="2">
        <v>2.8861821498361067E-2</v>
      </c>
      <c r="J2576" s="2">
        <v>1.9843260212774275E-2</v>
      </c>
      <c r="K2576" s="2">
        <v>1.7417620676949779E-2</v>
      </c>
      <c r="L2576" s="2">
        <v>8.8115420568662672E-2</v>
      </c>
    </row>
    <row r="2577" spans="1:12" x14ac:dyDescent="0.3">
      <c r="A2577" s="1">
        <v>707.50999034849372</v>
      </c>
      <c r="B2577" s="2">
        <v>1.6157625063469711E-2</v>
      </c>
      <c r="C2577" s="2">
        <v>4.055032428832344E-2</v>
      </c>
      <c r="D2577" s="2">
        <v>2.7999640826810751E-2</v>
      </c>
      <c r="E2577" s="2">
        <v>1.9936958418437213E-2</v>
      </c>
      <c r="F2577" s="2">
        <v>1.5618779996184233E-2</v>
      </c>
      <c r="G2577" s="2">
        <v>8.5092602869285036E-2</v>
      </c>
      <c r="H2577" s="2">
        <v>4.2415299582452798E-2</v>
      </c>
      <c r="I2577" s="2">
        <v>2.7674659192277809E-2</v>
      </c>
      <c r="J2577" s="2">
        <v>1.9830596980351497E-2</v>
      </c>
      <c r="K2577" s="2">
        <v>1.8164666919858446E-2</v>
      </c>
      <c r="L2577" s="2">
        <v>8.831585143296436E-2</v>
      </c>
    </row>
    <row r="2578" spans="1:12" x14ac:dyDescent="0.3">
      <c r="A2578" s="1">
        <v>707.65880957870752</v>
      </c>
      <c r="B2578" s="2">
        <v>1.7835048175552017E-2</v>
      </c>
      <c r="C2578" s="2">
        <v>4.3850814726560258E-2</v>
      </c>
      <c r="D2578" s="2">
        <v>2.9113658759462379E-2</v>
      </c>
      <c r="E2578" s="2">
        <v>2.296410669332892E-2</v>
      </c>
      <c r="F2578" s="2">
        <v>1.7542721861440892E-2</v>
      </c>
      <c r="G2578" s="2">
        <v>8.8020383133666502E-2</v>
      </c>
      <c r="H2578" s="2">
        <v>4.3056951229447978E-2</v>
      </c>
      <c r="I2578" s="2">
        <v>3.0179418754061729E-2</v>
      </c>
      <c r="J2578" s="2">
        <v>2.2060740908091726E-2</v>
      </c>
      <c r="K2578" s="2">
        <v>2.0515248751367222E-2</v>
      </c>
      <c r="L2578" s="2">
        <v>8.9627598388647894E-2</v>
      </c>
    </row>
    <row r="2579" spans="1:12" x14ac:dyDescent="0.3">
      <c r="A2579" s="1">
        <v>707.80761968296952</v>
      </c>
      <c r="B2579" s="2">
        <v>1.5703766810284101E-2</v>
      </c>
      <c r="C2579" s="2">
        <v>4.0854099124892469E-2</v>
      </c>
      <c r="D2579" s="2">
        <v>2.5922429123996726E-2</v>
      </c>
      <c r="E2579" s="2">
        <v>1.9668758260318185E-2</v>
      </c>
      <c r="F2579" s="2">
        <v>1.4544342652089374E-2</v>
      </c>
      <c r="G2579" s="2">
        <v>8.6843964308736116E-2</v>
      </c>
      <c r="H2579" s="2">
        <v>4.1310865394898443E-2</v>
      </c>
      <c r="I2579" s="2">
        <v>2.7761751139776955E-2</v>
      </c>
      <c r="J2579" s="2">
        <v>1.9688245118824849E-2</v>
      </c>
      <c r="K2579" s="2">
        <v>1.7589912453890296E-2</v>
      </c>
      <c r="L2579" s="2">
        <v>8.8740291121789161E-2</v>
      </c>
    </row>
    <row r="2580" spans="1:12" x14ac:dyDescent="0.3">
      <c r="A2580" s="1">
        <v>707.95642066000278</v>
      </c>
      <c r="B2580" s="2">
        <v>1.7103484369657921E-2</v>
      </c>
      <c r="C2580" s="2">
        <v>4.0826098235036551E-2</v>
      </c>
      <c r="D2580" s="2">
        <v>2.8111060130547032E-2</v>
      </c>
      <c r="E2580" s="2">
        <v>1.974326871374657E-2</v>
      </c>
      <c r="F2580" s="2">
        <v>1.5274290121583836E-2</v>
      </c>
      <c r="G2580" s="2">
        <v>8.5810077948770699E-2</v>
      </c>
      <c r="H2580" s="2">
        <v>4.1133543786825134E-2</v>
      </c>
      <c r="I2580" s="2">
        <v>2.8704032190126683E-2</v>
      </c>
      <c r="J2580" s="2">
        <v>1.9950954756384972E-2</v>
      </c>
      <c r="K2580" s="2">
        <v>1.7171064769698329E-2</v>
      </c>
      <c r="L2580" s="2">
        <v>8.8539955538277329E-2</v>
      </c>
    </row>
    <row r="2581" spans="1:12" x14ac:dyDescent="0.3">
      <c r="A2581" s="1">
        <v>708.10521250853049</v>
      </c>
      <c r="B2581" s="2">
        <v>1.5406345643400775E-2</v>
      </c>
      <c r="C2581" s="2">
        <v>3.9754657961649578E-2</v>
      </c>
      <c r="D2581" s="2">
        <v>2.8767179920334687E-2</v>
      </c>
      <c r="E2581" s="2">
        <v>1.9348234591598401E-2</v>
      </c>
      <c r="F2581" s="2">
        <v>1.6837006504503507E-2</v>
      </c>
      <c r="G2581" s="2">
        <v>8.5737007578563132E-2</v>
      </c>
      <c r="H2581" s="2">
        <v>4.2119140825175011E-2</v>
      </c>
      <c r="I2581" s="2">
        <v>2.9206466789707265E-2</v>
      </c>
      <c r="J2581" s="2">
        <v>1.9318858156718528E-2</v>
      </c>
      <c r="K2581" s="2">
        <v>1.8202192246837837E-2</v>
      </c>
      <c r="L2581" s="2">
        <v>8.8090242481849365E-2</v>
      </c>
    </row>
    <row r="2582" spans="1:12" x14ac:dyDescent="0.3">
      <c r="A2582" s="1">
        <v>708.25399522727548</v>
      </c>
      <c r="B2582" s="2">
        <v>1.8134181996224394E-2</v>
      </c>
      <c r="C2582" s="2">
        <v>4.2434147490682098E-2</v>
      </c>
      <c r="D2582" s="2">
        <v>2.9334114729495629E-2</v>
      </c>
      <c r="E2582" s="2">
        <v>2.1030562457068719E-2</v>
      </c>
      <c r="F2582" s="2">
        <v>1.7764370005181697E-2</v>
      </c>
      <c r="G2582" s="2">
        <v>8.6471757586840128E-2</v>
      </c>
      <c r="H2582" s="2">
        <v>4.2558096740278092E-2</v>
      </c>
      <c r="I2582" s="2">
        <v>3.0114861416240993E-2</v>
      </c>
      <c r="J2582" s="2">
        <v>2.136855046055039E-2</v>
      </c>
      <c r="K2582" s="2">
        <v>1.8452730242248819E-2</v>
      </c>
      <c r="L2582" s="2">
        <v>9.0706156367863111E-2</v>
      </c>
    </row>
    <row r="2583" spans="1:12" x14ac:dyDescent="0.3">
      <c r="A2583" s="1">
        <v>708.40276881496095</v>
      </c>
      <c r="B2583" s="2">
        <v>1.4027842675970041E-2</v>
      </c>
      <c r="C2583" s="2">
        <v>3.99236915460386E-2</v>
      </c>
      <c r="D2583" s="2">
        <v>2.6791277969497408E-2</v>
      </c>
      <c r="E2583" s="2">
        <v>1.766776025152925E-2</v>
      </c>
      <c r="F2583" s="2">
        <v>1.4262546567404881E-2</v>
      </c>
      <c r="G2583" s="2">
        <v>8.327354274706178E-2</v>
      </c>
      <c r="H2583" s="2">
        <v>3.9083936495323587E-2</v>
      </c>
      <c r="I2583" s="2">
        <v>2.6437144910456047E-2</v>
      </c>
      <c r="J2583" s="2">
        <v>1.7335147358537882E-2</v>
      </c>
      <c r="K2583" s="2">
        <v>1.4415416778308593E-2</v>
      </c>
      <c r="L2583" s="2">
        <v>8.6657896959861883E-2</v>
      </c>
    </row>
    <row r="2584" spans="1:12" x14ac:dyDescent="0.3">
      <c r="A2584" s="1">
        <v>708.55153327030985</v>
      </c>
      <c r="B2584" s="2">
        <v>1.7823757244313222E-2</v>
      </c>
      <c r="C2584" s="2">
        <v>4.1523669661769319E-2</v>
      </c>
      <c r="D2584" s="2">
        <v>2.8682469211342859E-2</v>
      </c>
      <c r="E2584" s="2">
        <v>2.0641670829771884E-2</v>
      </c>
      <c r="F2584" s="2">
        <v>1.742759041735498E-2</v>
      </c>
      <c r="G2584" s="2">
        <v>8.5316122836220754E-2</v>
      </c>
      <c r="H2584" s="2">
        <v>4.1046390551460636E-2</v>
      </c>
      <c r="I2584" s="2">
        <v>2.874978544898173E-2</v>
      </c>
      <c r="J2584" s="2">
        <v>1.9900027330636606E-2</v>
      </c>
      <c r="K2584" s="2">
        <v>1.7815167753323223E-2</v>
      </c>
      <c r="L2584" s="2">
        <v>9.1947936648587844E-2</v>
      </c>
    </row>
    <row r="2585" spans="1:12" x14ac:dyDescent="0.3">
      <c r="A2585" s="1">
        <v>708.70028859204535</v>
      </c>
      <c r="B2585" s="2">
        <v>1.5525771075813516E-2</v>
      </c>
      <c r="C2585" s="2">
        <v>4.2183731980680143E-2</v>
      </c>
      <c r="D2585" s="2">
        <v>2.642487523701955E-2</v>
      </c>
      <c r="E2585" s="2">
        <v>1.9253712019367628E-2</v>
      </c>
      <c r="F2585" s="2">
        <v>1.5329194474100043E-2</v>
      </c>
      <c r="G2585" s="2">
        <v>8.5253169638716444E-2</v>
      </c>
      <c r="H2585" s="2">
        <v>3.9954639702610269E-2</v>
      </c>
      <c r="I2585" s="2">
        <v>2.6996920134426883E-2</v>
      </c>
      <c r="J2585" s="2">
        <v>1.9147792093013469E-2</v>
      </c>
      <c r="K2585" s="2">
        <v>1.7306333521643586E-2</v>
      </c>
      <c r="L2585" s="2">
        <v>8.8183254989110935E-2</v>
      </c>
    </row>
    <row r="2586" spans="1:12" x14ac:dyDescent="0.3">
      <c r="A2586" s="1">
        <v>708.84903477889031</v>
      </c>
      <c r="B2586" s="2">
        <v>1.6858076422686587E-2</v>
      </c>
      <c r="C2586" s="2">
        <v>3.9996112687941142E-2</v>
      </c>
      <c r="D2586" s="2">
        <v>2.7770072306276337E-2</v>
      </c>
      <c r="E2586" s="2">
        <v>1.8448605769310105E-2</v>
      </c>
      <c r="F2586" s="2">
        <v>1.6679583034142628E-2</v>
      </c>
      <c r="G2586" s="2">
        <v>8.6218628460485988E-2</v>
      </c>
      <c r="H2586" s="2">
        <v>3.9919235914762513E-2</v>
      </c>
      <c r="I2586" s="2">
        <v>2.8923249054198425E-2</v>
      </c>
      <c r="J2586" s="2">
        <v>1.8652639505134072E-2</v>
      </c>
      <c r="K2586" s="2">
        <v>1.6890818466238501E-2</v>
      </c>
      <c r="L2586" s="2">
        <v>8.9285603769923713E-2</v>
      </c>
    </row>
    <row r="2587" spans="1:12" x14ac:dyDescent="0.3">
      <c r="A2587" s="1">
        <v>708.99777182956791</v>
      </c>
      <c r="B2587" s="2">
        <v>1.5168651859757789E-2</v>
      </c>
      <c r="C2587" s="2">
        <v>4.1627429888108518E-2</v>
      </c>
      <c r="D2587" s="2">
        <v>2.8746181535184993E-2</v>
      </c>
      <c r="E2587" s="2">
        <v>1.9882937695384399E-2</v>
      </c>
      <c r="F2587" s="2">
        <v>1.7758093254377206E-2</v>
      </c>
      <c r="G2587" s="2">
        <v>8.4716457317677976E-2</v>
      </c>
      <c r="H2587" s="2">
        <v>4.0068031844703103E-2</v>
      </c>
      <c r="I2587" s="2">
        <v>2.921034389642238E-2</v>
      </c>
      <c r="J2587" s="2">
        <v>1.9456395930978896E-2</v>
      </c>
      <c r="K2587" s="2">
        <v>1.710774990186275E-2</v>
      </c>
      <c r="L2587" s="2">
        <v>8.9318196905266239E-2</v>
      </c>
    </row>
    <row r="2588" spans="1:12" x14ac:dyDescent="0.3">
      <c r="A2588" s="1">
        <v>709.14649974280121</v>
      </c>
      <c r="B2588" s="2">
        <v>1.5983054266303521E-2</v>
      </c>
      <c r="C2588" s="2">
        <v>4.0832239885265187E-2</v>
      </c>
      <c r="D2588" s="2">
        <v>2.8266304433655215E-2</v>
      </c>
      <c r="E2588" s="2">
        <v>1.9999696387954371E-2</v>
      </c>
      <c r="F2588" s="2">
        <v>1.6004569924415506E-2</v>
      </c>
      <c r="G2588" s="2">
        <v>8.5451036402763955E-2</v>
      </c>
      <c r="H2588" s="2">
        <v>3.9803060113877776E-2</v>
      </c>
      <c r="I2588" s="2">
        <v>2.8672464456618776E-2</v>
      </c>
      <c r="J2588" s="2">
        <v>1.8669054285426385E-2</v>
      </c>
      <c r="K2588" s="2">
        <v>1.7340626777993116E-2</v>
      </c>
      <c r="L2588" s="2">
        <v>8.760961064460944E-2</v>
      </c>
    </row>
    <row r="2589" spans="1:12" x14ac:dyDescent="0.3">
      <c r="A2589" s="1">
        <v>709.29521851731317</v>
      </c>
      <c r="B2589" s="2">
        <v>1.6790725781308864E-2</v>
      </c>
      <c r="C2589" s="2">
        <v>4.1185156446859758E-2</v>
      </c>
      <c r="D2589" s="2">
        <v>2.7532782461369431E-2</v>
      </c>
      <c r="E2589" s="2">
        <v>1.9103216026478801E-2</v>
      </c>
      <c r="F2589" s="2">
        <v>1.5363104192082104E-2</v>
      </c>
      <c r="G2589" s="2">
        <v>8.4788170849807012E-2</v>
      </c>
      <c r="H2589" s="2">
        <v>4.0644955030795515E-2</v>
      </c>
      <c r="I2589" s="2">
        <v>2.8937571255935622E-2</v>
      </c>
      <c r="J2589" s="2">
        <v>2.029240250028385E-2</v>
      </c>
      <c r="K2589" s="2">
        <v>1.7765086713437295E-2</v>
      </c>
      <c r="L2589" s="2">
        <v>8.7884021836437759E-2</v>
      </c>
    </row>
    <row r="2590" spans="1:12" x14ac:dyDescent="0.3">
      <c r="A2590" s="1">
        <v>709.44392815182698</v>
      </c>
      <c r="B2590" s="2">
        <v>1.6288969688384836E-2</v>
      </c>
      <c r="C2590" s="2">
        <v>3.9786875702926716E-2</v>
      </c>
      <c r="D2590" s="2">
        <v>2.8371604444362E-2</v>
      </c>
      <c r="E2590" s="2">
        <v>1.9454246292877179E-2</v>
      </c>
      <c r="F2590" s="2">
        <v>1.6737787376524461E-2</v>
      </c>
      <c r="G2590" s="2">
        <v>8.4147244887421424E-2</v>
      </c>
      <c r="H2590" s="2">
        <v>3.9502984309637328E-2</v>
      </c>
      <c r="I2590" s="2">
        <v>2.9301470230748042E-2</v>
      </c>
      <c r="J2590" s="2">
        <v>1.9563158700135492E-2</v>
      </c>
      <c r="K2590" s="2">
        <v>1.5710294422499257E-2</v>
      </c>
      <c r="L2590" s="2">
        <v>8.7875756116910078E-2</v>
      </c>
    </row>
    <row r="2591" spans="1:12" x14ac:dyDescent="0.3">
      <c r="A2591" s="1">
        <v>709.59262864506559</v>
      </c>
      <c r="B2591" s="2">
        <v>1.4561099111320678E-2</v>
      </c>
      <c r="C2591" s="2">
        <v>4.0130749062447325E-2</v>
      </c>
      <c r="D2591" s="2">
        <v>2.5507990863132112E-2</v>
      </c>
      <c r="E2591" s="2">
        <v>1.7728741929667054E-2</v>
      </c>
      <c r="F2591" s="2">
        <v>1.4120904748696214E-2</v>
      </c>
      <c r="G2591" s="2">
        <v>8.1795702724144256E-2</v>
      </c>
      <c r="H2591" s="2">
        <v>3.7779126854829079E-2</v>
      </c>
      <c r="I2591" s="2">
        <v>2.5859919185176432E-2</v>
      </c>
      <c r="J2591" s="2">
        <v>1.8217647594402808E-2</v>
      </c>
      <c r="K2591" s="2">
        <v>1.5748125321358539E-2</v>
      </c>
      <c r="L2591" s="2">
        <v>8.5259426981880798E-2</v>
      </c>
    </row>
    <row r="2592" spans="1:12" x14ac:dyDescent="0.3">
      <c r="A2592" s="1">
        <v>709.74131999575195</v>
      </c>
      <c r="B2592" s="2">
        <v>1.5108940748228496E-2</v>
      </c>
      <c r="C2592" s="2">
        <v>3.9744134532870935E-2</v>
      </c>
      <c r="D2592" s="2">
        <v>2.7470229185838559E-2</v>
      </c>
      <c r="E2592" s="2">
        <v>1.7861042227543745E-2</v>
      </c>
      <c r="F2592" s="2">
        <v>1.5617574345986479E-2</v>
      </c>
      <c r="G2592" s="2">
        <v>8.4228150891566406E-2</v>
      </c>
      <c r="H2592" s="2">
        <v>4.0335751101649421E-2</v>
      </c>
      <c r="I2592" s="2">
        <v>2.7571139528277493E-2</v>
      </c>
      <c r="J2592" s="2">
        <v>1.8247856948712914E-2</v>
      </c>
      <c r="K2592" s="2">
        <v>1.6789884172829193E-2</v>
      </c>
      <c r="L2592" s="2">
        <v>8.7717899031324903E-2</v>
      </c>
    </row>
    <row r="2593" spans="1:12" x14ac:dyDescent="0.3">
      <c r="A2593" s="1">
        <v>709.89000220260925</v>
      </c>
      <c r="B2593" s="2">
        <v>1.7125205290081023E-2</v>
      </c>
      <c r="C2593" s="2">
        <v>4.0968266937951914E-2</v>
      </c>
      <c r="D2593" s="2">
        <v>2.8068777618645849E-2</v>
      </c>
      <c r="E2593" s="2">
        <v>1.9156347482209232E-2</v>
      </c>
      <c r="F2593" s="2">
        <v>1.5957962297446223E-2</v>
      </c>
      <c r="G2593" s="2">
        <v>8.3418849024481684E-2</v>
      </c>
      <c r="H2593" s="2">
        <v>4.2366060925466451E-2</v>
      </c>
      <c r="I2593" s="2">
        <v>2.965150855701772E-2</v>
      </c>
      <c r="J2593" s="2">
        <v>1.9908319531330213E-2</v>
      </c>
      <c r="K2593" s="2">
        <v>1.6446527030452848E-2</v>
      </c>
      <c r="L2593" s="2">
        <v>8.9603529163933465E-2</v>
      </c>
    </row>
    <row r="2594" spans="1:12" x14ac:dyDescent="0.3">
      <c r="A2594" s="1">
        <v>710.03867526436056</v>
      </c>
      <c r="B2594" s="2">
        <v>1.6384069308868952E-2</v>
      </c>
      <c r="C2594" s="2">
        <v>4.0344728495950298E-2</v>
      </c>
      <c r="D2594" s="2">
        <v>2.9483004491322597E-2</v>
      </c>
      <c r="E2594" s="2">
        <v>2.1604836034914535E-2</v>
      </c>
      <c r="F2594" s="2">
        <v>1.6642126025201428E-2</v>
      </c>
      <c r="G2594" s="2">
        <v>8.3539868783500781E-2</v>
      </c>
      <c r="H2594" s="2">
        <v>4.1226677504212522E-2</v>
      </c>
      <c r="I2594" s="2">
        <v>2.9063836299511991E-2</v>
      </c>
      <c r="J2594" s="2">
        <v>1.8753468814271382E-2</v>
      </c>
      <c r="K2594" s="2">
        <v>1.7451573173130154E-2</v>
      </c>
      <c r="L2594" s="2">
        <v>8.8303105037612115E-2</v>
      </c>
    </row>
    <row r="2595" spans="1:12" x14ac:dyDescent="0.3">
      <c r="A2595" s="1">
        <v>710.18733917972884</v>
      </c>
      <c r="B2595" s="2">
        <v>1.6175325665343545E-2</v>
      </c>
      <c r="C2595" s="2">
        <v>3.845364013458144E-2</v>
      </c>
      <c r="D2595" s="2">
        <v>2.5254026862725452E-2</v>
      </c>
      <c r="E2595" s="2">
        <v>1.9106435434096916E-2</v>
      </c>
      <c r="F2595" s="2">
        <v>1.3544445846885458E-2</v>
      </c>
      <c r="G2595" s="2">
        <v>8.3389479962886079E-2</v>
      </c>
      <c r="H2595" s="2">
        <v>3.9506838893370436E-2</v>
      </c>
      <c r="I2595" s="2">
        <v>2.6896628274643022E-2</v>
      </c>
      <c r="J2595" s="2">
        <v>1.7728968892763264E-2</v>
      </c>
      <c r="K2595" s="2">
        <v>1.5492248771631533E-2</v>
      </c>
      <c r="L2595" s="2">
        <v>8.6316170997313563E-2</v>
      </c>
    </row>
    <row r="2596" spans="1:12" x14ac:dyDescent="0.3">
      <c r="A2596" s="1">
        <v>710.33599394743715</v>
      </c>
      <c r="B2596" s="2">
        <v>1.4540948209205004E-2</v>
      </c>
      <c r="C2596" s="2">
        <v>3.82790007162837E-2</v>
      </c>
      <c r="D2596" s="2">
        <v>2.6968907478329352E-2</v>
      </c>
      <c r="E2596" s="2">
        <v>1.834599804130865E-2</v>
      </c>
      <c r="F2596" s="2">
        <v>1.3923023437138183E-2</v>
      </c>
      <c r="G2596" s="2">
        <v>8.4523260060150873E-2</v>
      </c>
      <c r="H2596" s="2">
        <v>3.8809138493124486E-2</v>
      </c>
      <c r="I2596" s="2">
        <v>2.844728347535792E-2</v>
      </c>
      <c r="J2596" s="2">
        <v>1.8197710264452466E-2</v>
      </c>
      <c r="K2596" s="2">
        <v>1.5888927437906469E-2</v>
      </c>
      <c r="L2596" s="2">
        <v>8.5892394659226587E-2</v>
      </c>
    </row>
    <row r="2597" spans="1:12" x14ac:dyDescent="0.3">
      <c r="A2597" s="1">
        <v>710.48463956620856</v>
      </c>
      <c r="B2597" s="2">
        <v>1.7857177166476019E-2</v>
      </c>
      <c r="C2597" s="2">
        <v>3.7154863011856873E-2</v>
      </c>
      <c r="D2597" s="2">
        <v>2.6705679887023402E-2</v>
      </c>
      <c r="E2597" s="2">
        <v>2.0001889771810926E-2</v>
      </c>
      <c r="F2597" s="2">
        <v>1.4172329054504435E-2</v>
      </c>
      <c r="G2597" s="2">
        <v>8.4042237788127028E-2</v>
      </c>
      <c r="H2597" s="2">
        <v>4.082390821721376E-2</v>
      </c>
      <c r="I2597" s="2">
        <v>2.8632094944739516E-2</v>
      </c>
      <c r="J2597" s="2">
        <v>1.8958539165494764E-2</v>
      </c>
      <c r="K2597" s="2">
        <v>1.6561063329507519E-2</v>
      </c>
      <c r="L2597" s="2">
        <v>8.772963428641728E-2</v>
      </c>
    </row>
    <row r="2598" spans="1:12" x14ac:dyDescent="0.3">
      <c r="A2598" s="1">
        <v>710.63327603476614</v>
      </c>
      <c r="B2598" s="2">
        <v>1.5692571438272903E-2</v>
      </c>
      <c r="C2598" s="2">
        <v>3.8219678131884018E-2</v>
      </c>
      <c r="D2598" s="2">
        <v>2.7938296987635336E-2</v>
      </c>
      <c r="E2598" s="2">
        <v>1.929653717253894E-2</v>
      </c>
      <c r="F2598" s="2">
        <v>1.4713977367506639E-2</v>
      </c>
      <c r="G2598" s="2">
        <v>8.4490988664699659E-2</v>
      </c>
      <c r="H2598" s="2">
        <v>3.787919898557221E-2</v>
      </c>
      <c r="I2598" s="2">
        <v>2.7606432294760543E-2</v>
      </c>
      <c r="J2598" s="2">
        <v>1.7543031675810651E-2</v>
      </c>
      <c r="K2598" s="2">
        <v>1.7692709218424241E-2</v>
      </c>
      <c r="L2598" s="2">
        <v>8.685629693116538E-2</v>
      </c>
    </row>
    <row r="2599" spans="1:12" x14ac:dyDescent="0.3">
      <c r="A2599" s="1">
        <v>710.78190335183285</v>
      </c>
      <c r="B2599" s="2">
        <v>1.5363759008181632E-2</v>
      </c>
      <c r="C2599" s="2">
        <v>3.8605757753931408E-2</v>
      </c>
      <c r="D2599" s="2">
        <v>2.8383418322118884E-2</v>
      </c>
      <c r="E2599" s="2">
        <v>1.905891741086525E-2</v>
      </c>
      <c r="F2599" s="2">
        <v>1.4960654619241877E-2</v>
      </c>
      <c r="G2599" s="2">
        <v>8.3973915036693006E-2</v>
      </c>
      <c r="H2599" s="2">
        <v>4.0463382326625927E-2</v>
      </c>
      <c r="I2599" s="2">
        <v>2.6661494638815834E-2</v>
      </c>
      <c r="J2599" s="2">
        <v>1.768239462785496E-2</v>
      </c>
      <c r="K2599" s="2">
        <v>1.6539881452903124E-2</v>
      </c>
      <c r="L2599" s="2">
        <v>8.413433866541882E-2</v>
      </c>
    </row>
    <row r="2600" spans="1:12" x14ac:dyDescent="0.3">
      <c r="A2600" s="1">
        <v>710.93052151613188</v>
      </c>
      <c r="B2600" s="2">
        <v>1.6072609077651161E-2</v>
      </c>
      <c r="C2600" s="2">
        <v>3.7151654366073733E-2</v>
      </c>
      <c r="D2600" s="2">
        <v>2.7801151572863423E-2</v>
      </c>
      <c r="E2600" s="2">
        <v>1.7784252348970731E-2</v>
      </c>
      <c r="F2600" s="2">
        <v>1.307440739106035E-2</v>
      </c>
      <c r="G2600" s="2">
        <v>8.2402782733039012E-2</v>
      </c>
      <c r="H2600" s="2">
        <v>3.8861393027372355E-2</v>
      </c>
      <c r="I2600" s="2">
        <v>2.784954202303877E-2</v>
      </c>
      <c r="J2600" s="2">
        <v>1.8194031399008319E-2</v>
      </c>
      <c r="K2600" s="2">
        <v>1.5973968051430407E-2</v>
      </c>
      <c r="L2600" s="2">
        <v>8.6697901134577357E-2</v>
      </c>
    </row>
    <row r="2601" spans="1:12" x14ac:dyDescent="0.3">
      <c r="A2601" s="1">
        <v>711.07913052638617</v>
      </c>
      <c r="B2601" s="2">
        <v>1.4711475686535146E-2</v>
      </c>
      <c r="C2601" s="2">
        <v>3.8447759727105756E-2</v>
      </c>
      <c r="D2601" s="2">
        <v>2.8049219349175637E-2</v>
      </c>
      <c r="E2601" s="2">
        <v>1.853886827767702E-2</v>
      </c>
      <c r="F2601" s="2">
        <v>1.551581109141335E-2</v>
      </c>
      <c r="G2601" s="2">
        <v>8.3551552044125441E-2</v>
      </c>
      <c r="H2601" s="2">
        <v>3.9329440509893752E-2</v>
      </c>
      <c r="I2601" s="2">
        <v>2.7462842843117709E-2</v>
      </c>
      <c r="J2601" s="2">
        <v>1.8204764684321306E-2</v>
      </c>
      <c r="K2601" s="2">
        <v>1.5264414915291704E-2</v>
      </c>
      <c r="L2601" s="2">
        <v>8.651540686237004E-2</v>
      </c>
    </row>
    <row r="2602" spans="1:12" x14ac:dyDescent="0.3">
      <c r="A2602" s="1">
        <v>711.22773038131879</v>
      </c>
      <c r="B2602" s="2">
        <v>1.5337602109964038E-2</v>
      </c>
      <c r="C2602" s="2">
        <v>3.9763784095995264E-2</v>
      </c>
      <c r="D2602" s="2">
        <v>2.7337644246286149E-2</v>
      </c>
      <c r="E2602" s="2">
        <v>1.953651803613364E-2</v>
      </c>
      <c r="F2602" s="2">
        <v>1.5431450682169303E-2</v>
      </c>
      <c r="G2602" s="2">
        <v>8.2456249941968623E-2</v>
      </c>
      <c r="H2602" s="2">
        <v>4.0379408385097362E-2</v>
      </c>
      <c r="I2602" s="2">
        <v>2.7472850965780331E-2</v>
      </c>
      <c r="J2602" s="2">
        <v>1.8251881150652856E-2</v>
      </c>
      <c r="K2602" s="2">
        <v>1.4507255997779455E-2</v>
      </c>
      <c r="L2602" s="2">
        <v>8.7119845575998445E-2</v>
      </c>
    </row>
    <row r="2603" spans="1:12" x14ac:dyDescent="0.3">
      <c r="A2603" s="1">
        <v>711.37632107965271</v>
      </c>
      <c r="B2603" s="2">
        <v>1.6309567269698511E-2</v>
      </c>
      <c r="C2603" s="2">
        <v>3.7960999617502426E-2</v>
      </c>
      <c r="D2603" s="2">
        <v>2.7877654507409286E-2</v>
      </c>
      <c r="E2603" s="2">
        <v>1.9808209547824748E-2</v>
      </c>
      <c r="F2603" s="2">
        <v>1.4927219981889379E-2</v>
      </c>
      <c r="G2603" s="2">
        <v>8.0965954144896629E-2</v>
      </c>
      <c r="H2603" s="2">
        <v>3.9498594693500352E-2</v>
      </c>
      <c r="I2603" s="2">
        <v>2.8229195694049299E-2</v>
      </c>
      <c r="J2603" s="2">
        <v>1.9300087737596047E-2</v>
      </c>
      <c r="K2603" s="2">
        <v>1.7011631084829969E-2</v>
      </c>
      <c r="L2603" s="2">
        <v>8.6695698203057239E-2</v>
      </c>
    </row>
    <row r="2604" spans="1:12" x14ac:dyDescent="0.3">
      <c r="A2604" s="1">
        <v>711.52490262011111</v>
      </c>
      <c r="B2604" s="2">
        <v>1.5101205957883191E-2</v>
      </c>
      <c r="C2604" s="2">
        <v>3.7491370705545472E-2</v>
      </c>
      <c r="D2604" s="2">
        <v>2.6656329561012996E-2</v>
      </c>
      <c r="E2604" s="2">
        <v>1.8141025831159487E-2</v>
      </c>
      <c r="F2604" s="2">
        <v>1.3836996588653828E-2</v>
      </c>
      <c r="G2604" s="2">
        <v>8.2344614755689383E-2</v>
      </c>
      <c r="H2604" s="2">
        <v>3.5956125663139868E-2</v>
      </c>
      <c r="I2604" s="2">
        <v>2.6696962358549119E-2</v>
      </c>
      <c r="J2604" s="2">
        <v>1.6936513384984923E-2</v>
      </c>
      <c r="K2604" s="2">
        <v>1.4418942366440727E-2</v>
      </c>
      <c r="L2604" s="2">
        <v>8.4092157857196634E-2</v>
      </c>
    </row>
    <row r="2605" spans="1:12" x14ac:dyDescent="0.3">
      <c r="A2605" s="1">
        <v>711.67347500141705</v>
      </c>
      <c r="B2605" s="2">
        <v>1.6052575960083752E-2</v>
      </c>
      <c r="C2605" s="2">
        <v>3.9269237809201989E-2</v>
      </c>
      <c r="D2605" s="2">
        <v>2.7066566313944204E-2</v>
      </c>
      <c r="E2605" s="2">
        <v>2.0871972397923381E-2</v>
      </c>
      <c r="F2605" s="2">
        <v>1.3942573983906347E-2</v>
      </c>
      <c r="G2605" s="2">
        <v>8.1740696925717726E-2</v>
      </c>
      <c r="H2605" s="2">
        <v>3.9416110133597054E-2</v>
      </c>
      <c r="I2605" s="2">
        <v>2.7698871228912805E-2</v>
      </c>
      <c r="J2605" s="2">
        <v>1.8888082477144783E-2</v>
      </c>
      <c r="K2605" s="2">
        <v>1.758715135576026E-2</v>
      </c>
      <c r="L2605" s="2">
        <v>8.552041338748137E-2</v>
      </c>
    </row>
    <row r="2606" spans="1:12" x14ac:dyDescent="0.3">
      <c r="A2606" s="1">
        <v>711.82203822229349</v>
      </c>
      <c r="B2606" s="2">
        <v>1.5624792673443586E-2</v>
      </c>
      <c r="C2606" s="2">
        <v>3.8185243323593854E-2</v>
      </c>
      <c r="D2606" s="2">
        <v>2.7294178977379749E-2</v>
      </c>
      <c r="E2606" s="2">
        <v>1.9182630020561756E-2</v>
      </c>
      <c r="F2606" s="2">
        <v>1.5182656216144664E-2</v>
      </c>
      <c r="G2606" s="2">
        <v>8.3356085303853425E-2</v>
      </c>
      <c r="H2606" s="2">
        <v>3.8561749453161681E-2</v>
      </c>
      <c r="I2606" s="2">
        <v>2.752921467346188E-2</v>
      </c>
      <c r="J2606" s="2">
        <v>1.8185040701009493E-2</v>
      </c>
      <c r="K2606" s="2">
        <v>1.5939348776683512E-2</v>
      </c>
      <c r="L2606" s="2">
        <v>8.5425411447825741E-2</v>
      </c>
    </row>
    <row r="2607" spans="1:12" x14ac:dyDescent="0.3">
      <c r="A2607" s="1">
        <v>711.9705922814635</v>
      </c>
      <c r="B2607" s="2">
        <v>1.5588299785639578E-2</v>
      </c>
      <c r="C2607" s="2">
        <v>3.5241213244287015E-2</v>
      </c>
      <c r="D2607" s="2">
        <v>2.4995277534835863E-2</v>
      </c>
      <c r="E2607" s="2">
        <v>1.7442106447697472E-2</v>
      </c>
      <c r="F2607" s="2">
        <v>1.1975290466539184E-2</v>
      </c>
      <c r="G2607" s="2">
        <v>8.0403110735731115E-2</v>
      </c>
      <c r="H2607" s="2">
        <v>3.5225435085390583E-2</v>
      </c>
      <c r="I2607" s="2">
        <v>2.589387135575609E-2</v>
      </c>
      <c r="J2607" s="2">
        <v>1.6395848620478534E-2</v>
      </c>
      <c r="K2607" s="2">
        <v>1.5412398045112088E-2</v>
      </c>
      <c r="L2607" s="2">
        <v>8.4157893180595467E-2</v>
      </c>
    </row>
    <row r="2608" spans="1:12" x14ac:dyDescent="0.3">
      <c r="A2608" s="1">
        <v>712.11913717765003</v>
      </c>
      <c r="B2608" s="2">
        <v>1.5396903957853467E-2</v>
      </c>
      <c r="C2608" s="2">
        <v>3.6982832916076007E-2</v>
      </c>
      <c r="D2608" s="2">
        <v>2.5345230879819377E-2</v>
      </c>
      <c r="E2608" s="2">
        <v>1.7788373913867651E-2</v>
      </c>
      <c r="F2608" s="2">
        <v>1.4436915941200636E-2</v>
      </c>
      <c r="G2608" s="2">
        <v>8.0968452868857801E-2</v>
      </c>
      <c r="H2608" s="2">
        <v>3.6952227197505148E-2</v>
      </c>
      <c r="I2608" s="2">
        <v>2.8509438259087732E-2</v>
      </c>
      <c r="J2608" s="2">
        <v>1.8336831368777583E-2</v>
      </c>
      <c r="K2608" s="2">
        <v>1.6683372720479182E-2</v>
      </c>
      <c r="L2608" s="2">
        <v>8.6151780923007931E-2</v>
      </c>
    </row>
    <row r="2609" spans="1:12" x14ac:dyDescent="0.3">
      <c r="A2609" s="1">
        <v>712.26767290957639</v>
      </c>
      <c r="B2609" s="2">
        <v>1.2774981347367749E-2</v>
      </c>
      <c r="C2609" s="2">
        <v>3.7026191461300262E-2</v>
      </c>
      <c r="D2609" s="2">
        <v>2.462070229008027E-2</v>
      </c>
      <c r="E2609" s="2">
        <v>1.7147238806571822E-2</v>
      </c>
      <c r="F2609" s="2">
        <v>1.2692527560220662E-2</v>
      </c>
      <c r="G2609" s="2">
        <v>8.1304957485771628E-2</v>
      </c>
      <c r="H2609" s="2">
        <v>3.6056788187499245E-2</v>
      </c>
      <c r="I2609" s="2">
        <v>2.4600649355914932E-2</v>
      </c>
      <c r="J2609" s="2">
        <v>1.6115848548728127E-2</v>
      </c>
      <c r="K2609" s="2">
        <v>1.5263499566195523E-2</v>
      </c>
      <c r="L2609" s="2">
        <v>8.4140871571529829E-2</v>
      </c>
    </row>
    <row r="2610" spans="1:12" x14ac:dyDescent="0.3">
      <c r="A2610" s="1">
        <v>712.41619947596541</v>
      </c>
      <c r="B2610" s="2">
        <v>1.5653738185038447E-2</v>
      </c>
      <c r="C2610" s="2">
        <v>3.9424085877062795E-2</v>
      </c>
      <c r="D2610" s="2">
        <v>2.8461725649921586E-2</v>
      </c>
      <c r="E2610" s="2">
        <v>1.8754168899446189E-2</v>
      </c>
      <c r="F2610" s="2">
        <v>1.6224829080368538E-2</v>
      </c>
      <c r="G2610" s="2">
        <v>8.4656723331868827E-2</v>
      </c>
      <c r="H2610" s="2">
        <v>4.1052106800174813E-2</v>
      </c>
      <c r="I2610" s="2">
        <v>2.9962229458138461E-2</v>
      </c>
      <c r="J2610" s="2">
        <v>1.8524307943358107E-2</v>
      </c>
      <c r="K2610" s="2">
        <v>1.8286365852538108E-2</v>
      </c>
      <c r="L2610" s="2">
        <v>8.9352483799704216E-2</v>
      </c>
    </row>
    <row r="2611" spans="1:12" x14ac:dyDescent="0.3">
      <c r="A2611" s="1">
        <v>712.56471687554017</v>
      </c>
      <c r="B2611" s="2">
        <v>1.4565459768319914E-2</v>
      </c>
      <c r="C2611" s="2">
        <v>3.7566101323577905E-2</v>
      </c>
      <c r="D2611" s="2">
        <v>2.485504049712876E-2</v>
      </c>
      <c r="E2611" s="2">
        <v>1.7242475545439506E-2</v>
      </c>
      <c r="F2611" s="2">
        <v>1.2613666983558329E-2</v>
      </c>
      <c r="G2611" s="2">
        <v>8.054089926626988E-2</v>
      </c>
      <c r="H2611" s="2">
        <v>3.6223824082598569E-2</v>
      </c>
      <c r="I2611" s="2">
        <v>2.498310758628455E-2</v>
      </c>
      <c r="J2611" s="2">
        <v>1.6465469468066044E-2</v>
      </c>
      <c r="K2611" s="2">
        <v>1.5271718267268881E-2</v>
      </c>
      <c r="L2611" s="2">
        <v>8.4930716305637186E-2</v>
      </c>
    </row>
    <row r="2612" spans="1:12" x14ac:dyDescent="0.3">
      <c r="A2612" s="1">
        <v>712.71322510702373</v>
      </c>
      <c r="B2612" s="2">
        <v>1.4714593027214963E-2</v>
      </c>
      <c r="C2612" s="2">
        <v>3.7096523303825187E-2</v>
      </c>
      <c r="D2612" s="2">
        <v>2.6160840981756958E-2</v>
      </c>
      <c r="E2612" s="2">
        <v>1.777806879457269E-2</v>
      </c>
      <c r="F2612" s="2">
        <v>1.3584579947320999E-2</v>
      </c>
      <c r="G2612" s="2">
        <v>8.2917242911789091E-2</v>
      </c>
      <c r="H2612" s="2">
        <v>3.8331704853947997E-2</v>
      </c>
      <c r="I2612" s="2">
        <v>2.8553689533007461E-2</v>
      </c>
      <c r="J2612" s="2">
        <v>1.6668935735546321E-2</v>
      </c>
      <c r="K2612" s="2">
        <v>1.4818944550969005E-2</v>
      </c>
      <c r="L2612" s="2">
        <v>8.5921895105922838E-2</v>
      </c>
    </row>
    <row r="2613" spans="1:12" x14ac:dyDescent="0.3">
      <c r="A2613" s="1">
        <v>712.86172416913917</v>
      </c>
      <c r="B2613" s="2">
        <v>1.296124340628438E-2</v>
      </c>
      <c r="C2613" s="2">
        <v>3.6058333019399577E-2</v>
      </c>
      <c r="D2613" s="2">
        <v>2.4803396194856223E-2</v>
      </c>
      <c r="E2613" s="2">
        <v>1.5877775526499889E-2</v>
      </c>
      <c r="F2613" s="2">
        <v>1.2945143196816607E-2</v>
      </c>
      <c r="G2613" s="2">
        <v>7.9757787482452533E-2</v>
      </c>
      <c r="H2613" s="2">
        <v>3.5574021225514209E-2</v>
      </c>
      <c r="I2613" s="2">
        <v>2.7330113350770773E-2</v>
      </c>
      <c r="J2613" s="2">
        <v>1.5927028729477797E-2</v>
      </c>
      <c r="K2613" s="2">
        <v>1.3469945718866354E-2</v>
      </c>
      <c r="L2613" s="2">
        <v>8.4944485015618007E-2</v>
      </c>
    </row>
    <row r="2614" spans="1:12" x14ac:dyDescent="0.3">
      <c r="A2614" s="1">
        <v>713.01021406060954</v>
      </c>
      <c r="B2614" s="2">
        <v>1.5336398146341889E-2</v>
      </c>
      <c r="C2614" s="2">
        <v>3.8203053804093903E-2</v>
      </c>
      <c r="D2614" s="2">
        <v>2.7852882329615244E-2</v>
      </c>
      <c r="E2614" s="2">
        <v>1.8727328122792219E-2</v>
      </c>
      <c r="F2614" s="2">
        <v>1.3339773350964113E-2</v>
      </c>
      <c r="G2614" s="2">
        <v>8.2548575047379794E-2</v>
      </c>
      <c r="H2614" s="2">
        <v>3.729346859651532E-2</v>
      </c>
      <c r="I2614" s="2">
        <v>2.8649287557682528E-2</v>
      </c>
      <c r="J2614" s="2">
        <v>1.7347275593707443E-2</v>
      </c>
      <c r="K2614" s="2">
        <v>1.3755578261332647E-2</v>
      </c>
      <c r="L2614" s="2">
        <v>8.5807463040092055E-2</v>
      </c>
    </row>
    <row r="2615" spans="1:12" x14ac:dyDescent="0.3">
      <c r="A2615" s="1">
        <v>713.15869478015782</v>
      </c>
      <c r="B2615" s="2">
        <v>1.5977341827597778E-2</v>
      </c>
      <c r="C2615" s="2">
        <v>3.7908346380143836E-2</v>
      </c>
      <c r="D2615" s="2">
        <v>2.705199627831012E-2</v>
      </c>
      <c r="E2615" s="2">
        <v>1.8984915605801154E-2</v>
      </c>
      <c r="F2615" s="2">
        <v>1.5367866776542992E-2</v>
      </c>
      <c r="G2615" s="2">
        <v>8.1748799511530607E-2</v>
      </c>
      <c r="H2615" s="2">
        <v>3.8548344644021057E-2</v>
      </c>
      <c r="I2615" s="2">
        <v>2.8362800579738525E-2</v>
      </c>
      <c r="J2615" s="2">
        <v>1.7209484615930866E-2</v>
      </c>
      <c r="K2615" s="2">
        <v>1.3908978926567865E-2</v>
      </c>
      <c r="L2615" s="2">
        <v>8.5788282779805422E-2</v>
      </c>
    </row>
    <row r="2616" spans="1:12" x14ac:dyDescent="0.3">
      <c r="A2616" s="1">
        <v>713.30716632650706</v>
      </c>
      <c r="B2616" s="2">
        <v>1.4364627896693899E-2</v>
      </c>
      <c r="C2616" s="2">
        <v>3.9323983265083393E-2</v>
      </c>
      <c r="D2616" s="2">
        <v>2.6148164711398709E-2</v>
      </c>
      <c r="E2616" s="2">
        <v>1.6782818317788637E-2</v>
      </c>
      <c r="F2616" s="2">
        <v>1.3785590431449413E-2</v>
      </c>
      <c r="G2616" s="2">
        <v>8.2617963750962253E-2</v>
      </c>
      <c r="H2616" s="2">
        <v>3.586738213815386E-2</v>
      </c>
      <c r="I2616" s="2">
        <v>2.8423245928442E-2</v>
      </c>
      <c r="J2616" s="2">
        <v>1.6792810440086535E-2</v>
      </c>
      <c r="K2616" s="2">
        <v>1.4360901715590376E-2</v>
      </c>
      <c r="L2616" s="2">
        <v>8.506225266079763E-2</v>
      </c>
    </row>
    <row r="2617" spans="1:12" x14ac:dyDescent="0.3">
      <c r="A2617" s="1">
        <v>713.45562869838045</v>
      </c>
      <c r="B2617" s="2">
        <v>1.3661370560535997E-2</v>
      </c>
      <c r="C2617" s="2">
        <v>3.6031735036989032E-2</v>
      </c>
      <c r="D2617" s="2">
        <v>2.6386975541998158E-2</v>
      </c>
      <c r="E2617" s="2">
        <v>1.722858884226253E-2</v>
      </c>
      <c r="F2617" s="2">
        <v>1.1492983442557784E-2</v>
      </c>
      <c r="G2617" s="2">
        <v>8.114034057882874E-2</v>
      </c>
      <c r="H2617" s="2">
        <v>3.6341762397906908E-2</v>
      </c>
      <c r="I2617" s="2">
        <v>2.4695268358626035E-2</v>
      </c>
      <c r="J2617" s="2">
        <v>1.5976819646100017E-2</v>
      </c>
      <c r="K2617" s="2">
        <v>1.385785840173182E-2</v>
      </c>
      <c r="L2617" s="2">
        <v>8.4372762406967755E-2</v>
      </c>
    </row>
    <row r="2618" spans="1:12" x14ac:dyDescent="0.3">
      <c r="A2618" s="1">
        <v>713.60408189450095</v>
      </c>
      <c r="B2618" s="2">
        <v>1.5768773729759298E-2</v>
      </c>
      <c r="C2618" s="2">
        <v>3.7460963667112879E-2</v>
      </c>
      <c r="D2618" s="2">
        <v>2.7925287356831332E-2</v>
      </c>
      <c r="E2618" s="2">
        <v>1.9082995182068248E-2</v>
      </c>
      <c r="F2618" s="2">
        <v>1.3579565608916603E-2</v>
      </c>
      <c r="G2618" s="2">
        <v>8.2517229970204206E-2</v>
      </c>
      <c r="H2618" s="2">
        <v>3.7643433163340775E-2</v>
      </c>
      <c r="I2618" s="2">
        <v>2.8605011115822369E-2</v>
      </c>
      <c r="J2618" s="2">
        <v>1.8339651936206822E-2</v>
      </c>
      <c r="K2618" s="2">
        <v>1.501883322704866E-2</v>
      </c>
      <c r="L2618" s="2">
        <v>8.5248197378974752E-2</v>
      </c>
    </row>
    <row r="2619" spans="1:12" x14ac:dyDescent="0.3">
      <c r="A2619" s="1">
        <v>713.75252591359151</v>
      </c>
      <c r="B2619" s="2">
        <v>1.4045581273946285E-2</v>
      </c>
      <c r="C2619" s="2">
        <v>3.772559452743178E-2</v>
      </c>
      <c r="D2619" s="2">
        <v>2.5577563720737877E-2</v>
      </c>
      <c r="E2619" s="2">
        <v>1.8905163724409986E-2</v>
      </c>
      <c r="F2619" s="2">
        <v>1.1190128226128332E-2</v>
      </c>
      <c r="G2619" s="2">
        <v>8.0526709583776918E-2</v>
      </c>
      <c r="H2619" s="2">
        <v>3.7135830370926458E-2</v>
      </c>
      <c r="I2619" s="2">
        <v>2.5771845342611999E-2</v>
      </c>
      <c r="J2619" s="2">
        <v>1.6229956413239995E-2</v>
      </c>
      <c r="K2619" s="2">
        <v>1.3260220665702638E-2</v>
      </c>
      <c r="L2619" s="2">
        <v>8.4636336911693741E-2</v>
      </c>
    </row>
    <row r="2620" spans="1:12" x14ac:dyDescent="0.3">
      <c r="A2620" s="1">
        <v>713.90096075437532</v>
      </c>
      <c r="B2620" s="2">
        <v>2.5101264234517785E-2</v>
      </c>
      <c r="C2620" s="2">
        <v>4.1433679462196164E-2</v>
      </c>
      <c r="D2620" s="2">
        <v>3.6855176917610623E-2</v>
      </c>
      <c r="E2620" s="2">
        <v>2.7612427412177398E-2</v>
      </c>
      <c r="F2620" s="2">
        <v>1.6557299236583809E-2</v>
      </c>
      <c r="G2620" s="2">
        <v>8.2838611416798949E-2</v>
      </c>
      <c r="H2620" s="2">
        <v>4.5102093077297921E-2</v>
      </c>
      <c r="I2620" s="2">
        <v>3.7644844814134916E-2</v>
      </c>
      <c r="J2620" s="2">
        <v>2.7291871334313211E-2</v>
      </c>
      <c r="K2620" s="2">
        <v>2.4030005730394464E-2</v>
      </c>
      <c r="L2620" s="2">
        <v>8.5987092506586968E-2</v>
      </c>
    </row>
    <row r="2621" spans="1:12" x14ac:dyDescent="0.3">
      <c r="A2621" s="1">
        <v>714.04938641557533</v>
      </c>
      <c r="B2621" s="2">
        <v>1.3396715290002567E-2</v>
      </c>
      <c r="C2621" s="2">
        <v>3.681827325311407E-2</v>
      </c>
      <c r="D2621" s="2">
        <v>2.6751707457092766E-2</v>
      </c>
      <c r="E2621" s="2">
        <v>1.811229496309932E-2</v>
      </c>
      <c r="F2621" s="2">
        <v>1.352986532270016E-2</v>
      </c>
      <c r="G2621" s="2">
        <v>7.8934395321666406E-2</v>
      </c>
      <c r="H2621" s="2">
        <v>4.0256855966648061E-2</v>
      </c>
      <c r="I2621" s="2">
        <v>2.7187718294688464E-2</v>
      </c>
      <c r="J2621" s="2">
        <v>1.7056670050009326E-2</v>
      </c>
      <c r="K2621" s="2">
        <v>1.5815036270332157E-2</v>
      </c>
      <c r="L2621" s="2">
        <v>8.4645243397239125E-2</v>
      </c>
    </row>
    <row r="2622" spans="1:12" x14ac:dyDescent="0.3">
      <c r="A2622" s="1">
        <v>714.19780289591472</v>
      </c>
      <c r="B2622" s="2">
        <v>1.6335013467710859E-2</v>
      </c>
      <c r="C2622" s="2">
        <v>3.7704380297305502E-2</v>
      </c>
      <c r="D2622" s="2">
        <v>2.8183736577234688E-2</v>
      </c>
      <c r="E2622" s="2">
        <v>1.8336401945778555E-2</v>
      </c>
      <c r="F2622" s="2">
        <v>1.390439929939935E-2</v>
      </c>
      <c r="G2622" s="2">
        <v>8.3747647044165485E-2</v>
      </c>
      <c r="H2622" s="2">
        <v>3.7915575854669849E-2</v>
      </c>
      <c r="I2622" s="2">
        <v>3.0514309874489737E-2</v>
      </c>
      <c r="J2622" s="2">
        <v>2.0223401229995049E-2</v>
      </c>
      <c r="K2622" s="2">
        <v>1.5570896075972356E-2</v>
      </c>
      <c r="L2622" s="2">
        <v>8.6472474008278427E-2</v>
      </c>
    </row>
    <row r="2623" spans="1:12" x14ac:dyDescent="0.3">
      <c r="A2623" s="1">
        <v>714.34621019411634</v>
      </c>
      <c r="B2623" s="2">
        <v>1.4419139427195991E-2</v>
      </c>
      <c r="C2623" s="2">
        <v>3.6273625268083289E-2</v>
      </c>
      <c r="D2623" s="2">
        <v>2.7482672432574635E-2</v>
      </c>
      <c r="E2623" s="2">
        <v>1.9236385716948159E-2</v>
      </c>
      <c r="F2623" s="2">
        <v>1.3339120014129799E-2</v>
      </c>
      <c r="G2623" s="2">
        <v>8.0423967495400706E-2</v>
      </c>
      <c r="H2623" s="2">
        <v>3.8854104218107373E-2</v>
      </c>
      <c r="I2623" s="2">
        <v>2.8894351802573191E-2</v>
      </c>
      <c r="J2623" s="2">
        <v>1.8747900255673855E-2</v>
      </c>
      <c r="K2623" s="2">
        <v>1.6853101672765842E-2</v>
      </c>
      <c r="L2623" s="2">
        <v>8.3935817127805595E-2</v>
      </c>
    </row>
    <row r="2624" spans="1:12" x14ac:dyDescent="0.3">
      <c r="A2624" s="1">
        <v>714.49460830890348</v>
      </c>
      <c r="B2624" s="2">
        <v>1.6479986753711453E-2</v>
      </c>
      <c r="C2624" s="2">
        <v>3.7935858006981654E-2</v>
      </c>
      <c r="D2624" s="2">
        <v>2.8255409987511616E-2</v>
      </c>
      <c r="E2624" s="2">
        <v>1.7742589454817218E-2</v>
      </c>
      <c r="F2624" s="2">
        <v>1.305215569571341E-2</v>
      </c>
      <c r="G2624" s="2">
        <v>8.2826839057928495E-2</v>
      </c>
      <c r="H2624" s="2">
        <v>3.643857006860516E-2</v>
      </c>
      <c r="I2624" s="2">
        <v>2.9196563272198852E-2</v>
      </c>
      <c r="J2624" s="2">
        <v>1.701177113226035E-2</v>
      </c>
      <c r="K2624" s="2">
        <v>1.6351554618032393E-2</v>
      </c>
      <c r="L2624" s="2">
        <v>8.683841444295512E-2</v>
      </c>
    </row>
    <row r="2625" spans="1:12" x14ac:dyDescent="0.3">
      <c r="A2625" s="1">
        <v>714.64299723899899</v>
      </c>
      <c r="B2625" s="2">
        <v>1.3336687478187623E-2</v>
      </c>
      <c r="C2625" s="2">
        <v>3.6355813775167008E-2</v>
      </c>
      <c r="D2625" s="2">
        <v>2.6084864907607662E-2</v>
      </c>
      <c r="E2625" s="2">
        <v>1.6396658483105325E-2</v>
      </c>
      <c r="F2625" s="2">
        <v>1.3774574537056541E-2</v>
      </c>
      <c r="G2625" s="2">
        <v>7.9870689524195501E-2</v>
      </c>
      <c r="H2625" s="2">
        <v>3.5692967643657376E-2</v>
      </c>
      <c r="I2625" s="2">
        <v>2.5815889739959887E-2</v>
      </c>
      <c r="J2625" s="2">
        <v>1.7098684278130664E-2</v>
      </c>
      <c r="K2625" s="2">
        <v>1.3807117470102676E-2</v>
      </c>
      <c r="L2625" s="2">
        <v>8.4352245634262246E-2</v>
      </c>
    </row>
    <row r="2626" spans="1:12" x14ac:dyDescent="0.3">
      <c r="A2626" s="1">
        <v>714.79137698312593</v>
      </c>
      <c r="B2626" s="2">
        <v>1.5821271827507297E-2</v>
      </c>
      <c r="C2626" s="2">
        <v>3.662918245521414E-2</v>
      </c>
      <c r="D2626" s="2">
        <v>2.6749450705457162E-2</v>
      </c>
      <c r="E2626" s="2">
        <v>1.9059943003873585E-2</v>
      </c>
      <c r="F2626" s="2">
        <v>1.4732651981556055E-2</v>
      </c>
      <c r="G2626" s="2">
        <v>8.1187937999799703E-2</v>
      </c>
      <c r="H2626" s="2">
        <v>3.6260557031445442E-2</v>
      </c>
      <c r="I2626" s="2">
        <v>2.7081275754259677E-2</v>
      </c>
      <c r="J2626" s="2">
        <v>1.5936022288706629E-2</v>
      </c>
      <c r="K2626" s="2">
        <v>1.5157778861424803E-2</v>
      </c>
      <c r="L2626" s="2">
        <v>8.3725854518251111E-2</v>
      </c>
    </row>
    <row r="2627" spans="1:12" x14ac:dyDescent="0.3">
      <c r="A2627" s="1">
        <v>714.93974754000749</v>
      </c>
      <c r="B2627" s="2">
        <v>1.6310523108153934E-2</v>
      </c>
      <c r="C2627" s="2">
        <v>3.9259861559150205E-2</v>
      </c>
      <c r="D2627" s="2">
        <v>2.7499457768350929E-2</v>
      </c>
      <c r="E2627" s="2">
        <v>1.8871696548771858E-2</v>
      </c>
      <c r="F2627" s="2">
        <v>1.4483530763727492E-2</v>
      </c>
      <c r="G2627" s="2">
        <v>8.2103500866137435E-2</v>
      </c>
      <c r="H2627" s="2">
        <v>3.843623834812869E-2</v>
      </c>
      <c r="I2627" s="2">
        <v>2.6834518393225551E-2</v>
      </c>
      <c r="J2627" s="2">
        <v>1.6521918290042108E-2</v>
      </c>
      <c r="K2627" s="2">
        <v>1.6470569999072857E-2</v>
      </c>
      <c r="L2627" s="2">
        <v>8.5550093409814607E-2</v>
      </c>
    </row>
    <row r="2628" spans="1:12" x14ac:dyDescent="0.3">
      <c r="A2628" s="1">
        <v>715.08810890836651</v>
      </c>
      <c r="B2628" s="2">
        <v>1.5091588810425917E-2</v>
      </c>
      <c r="C2628" s="2">
        <v>3.7891128685843149E-2</v>
      </c>
      <c r="D2628" s="2">
        <v>2.785153753032029E-2</v>
      </c>
      <c r="E2628" s="2">
        <v>1.699610669730817E-2</v>
      </c>
      <c r="F2628" s="2">
        <v>1.411260893760524E-2</v>
      </c>
      <c r="G2628" s="2">
        <v>8.0625037075367556E-2</v>
      </c>
      <c r="H2628" s="2">
        <v>3.6753361595230204E-2</v>
      </c>
      <c r="I2628" s="2">
        <v>2.8224431791825526E-2</v>
      </c>
      <c r="J2628" s="2">
        <v>1.6746742472786302E-2</v>
      </c>
      <c r="K2628" s="2">
        <v>1.4999753401422828E-2</v>
      </c>
      <c r="L2628" s="2">
        <v>8.3900516418674617E-2</v>
      </c>
    </row>
    <row r="2629" spans="1:12" x14ac:dyDescent="0.3">
      <c r="A2629" s="1">
        <v>715.23646108692628</v>
      </c>
      <c r="B2629" s="2">
        <v>1.6477978479746885E-2</v>
      </c>
      <c r="C2629" s="2">
        <v>3.7346134289614183E-2</v>
      </c>
      <c r="D2629" s="2">
        <v>2.8302168626319488E-2</v>
      </c>
      <c r="E2629" s="2">
        <v>1.9683242499818582E-2</v>
      </c>
      <c r="F2629" s="2">
        <v>1.2980188270995223E-2</v>
      </c>
      <c r="G2629" s="2">
        <v>8.0510269205872953E-2</v>
      </c>
      <c r="H2629" s="2">
        <v>3.7371257113096815E-2</v>
      </c>
      <c r="I2629" s="2">
        <v>2.8970691039434355E-2</v>
      </c>
      <c r="J2629" s="2">
        <v>1.7823891102629427E-2</v>
      </c>
      <c r="K2629" s="2">
        <v>1.5266333119626885E-2</v>
      </c>
      <c r="L2629" s="2">
        <v>8.5366731447956409E-2</v>
      </c>
    </row>
    <row r="2630" spans="1:12" x14ac:dyDescent="0.3">
      <c r="A2630" s="1">
        <v>715.38480407440966</v>
      </c>
      <c r="B2630" s="2">
        <v>1.5113085183239909E-2</v>
      </c>
      <c r="C2630" s="2">
        <v>3.8798718957816607E-2</v>
      </c>
      <c r="D2630" s="2">
        <v>2.7477022490623386E-2</v>
      </c>
      <c r="E2630" s="2">
        <v>1.7375570381432674E-2</v>
      </c>
      <c r="F2630" s="2">
        <v>1.3979383427005864E-2</v>
      </c>
      <c r="G2630" s="2">
        <v>8.0873056570190852E-2</v>
      </c>
      <c r="H2630" s="2">
        <v>3.7344506980228509E-2</v>
      </c>
      <c r="I2630" s="2">
        <v>2.6820577172119699E-2</v>
      </c>
      <c r="J2630" s="2">
        <v>1.7858871857485133E-2</v>
      </c>
      <c r="K2630" s="2">
        <v>1.6154968015574526E-2</v>
      </c>
      <c r="L2630" s="2">
        <v>8.3627040970157301E-2</v>
      </c>
    </row>
    <row r="2631" spans="1:12" x14ac:dyDescent="0.3">
      <c r="A2631" s="1">
        <v>715.53313786953981</v>
      </c>
      <c r="B2631" s="2">
        <v>1.5548779284306063E-2</v>
      </c>
      <c r="C2631" s="2">
        <v>3.6840832307980624E-2</v>
      </c>
      <c r="D2631" s="2">
        <v>2.65331551563639E-2</v>
      </c>
      <c r="E2631" s="2">
        <v>1.7968120152149818E-2</v>
      </c>
      <c r="F2631" s="2">
        <v>1.4307872417534008E-2</v>
      </c>
      <c r="G2631" s="2">
        <v>8.0309888034823432E-2</v>
      </c>
      <c r="H2631" s="2">
        <v>3.6627956356489057E-2</v>
      </c>
      <c r="I2631" s="2">
        <v>2.7851252847836301E-2</v>
      </c>
      <c r="J2631" s="2">
        <v>1.6984048209099302E-2</v>
      </c>
      <c r="K2631" s="2">
        <v>1.4096248207937753E-2</v>
      </c>
      <c r="L2631" s="2">
        <v>8.3335568184897596E-2</v>
      </c>
    </row>
    <row r="2632" spans="1:12" x14ac:dyDescent="0.3">
      <c r="A2632" s="1">
        <v>715.68146247103959</v>
      </c>
      <c r="B2632" s="2">
        <v>1.526549266283329E-2</v>
      </c>
      <c r="C2632" s="2">
        <v>3.7844457458150148E-2</v>
      </c>
      <c r="D2632" s="2">
        <v>2.6573918205698051E-2</v>
      </c>
      <c r="E2632" s="2">
        <v>1.9117111320958769E-2</v>
      </c>
      <c r="F2632" s="2">
        <v>1.3841379450523059E-2</v>
      </c>
      <c r="G2632" s="2">
        <v>8.2451576356150358E-2</v>
      </c>
      <c r="H2632" s="2">
        <v>3.7145406099277488E-2</v>
      </c>
      <c r="I2632" s="2">
        <v>2.8287933797125915E-2</v>
      </c>
      <c r="J2632" s="2">
        <v>1.7355784919197599E-2</v>
      </c>
      <c r="K2632" s="2">
        <v>1.4532966263417754E-2</v>
      </c>
      <c r="L2632" s="2">
        <v>8.4415411503302118E-2</v>
      </c>
    </row>
    <row r="2633" spans="1:12" x14ac:dyDescent="0.3">
      <c r="A2633" s="1">
        <v>715.8297778776323</v>
      </c>
      <c r="B2633" s="2">
        <v>1.4803041878696088E-2</v>
      </c>
      <c r="C2633" s="2">
        <v>3.6057203119596655E-2</v>
      </c>
      <c r="D2633" s="2">
        <v>2.6029172804504053E-2</v>
      </c>
      <c r="E2633" s="2">
        <v>1.7235147927607653E-2</v>
      </c>
      <c r="F2633" s="2">
        <v>1.3304983683218858E-2</v>
      </c>
      <c r="G2633" s="2">
        <v>7.9070499203525879E-2</v>
      </c>
      <c r="H2633" s="2">
        <v>3.550642056876651E-2</v>
      </c>
      <c r="I2633" s="2">
        <v>2.7390506602920434E-2</v>
      </c>
      <c r="J2633" s="2">
        <v>1.6585811048363139E-2</v>
      </c>
      <c r="K2633" s="2">
        <v>1.4179312166082982E-2</v>
      </c>
      <c r="L2633" s="2">
        <v>8.4116122442519675E-2</v>
      </c>
    </row>
    <row r="2634" spans="1:12" x14ac:dyDescent="0.3">
      <c r="A2634" s="1">
        <v>715.97808408804087</v>
      </c>
      <c r="B2634" s="2">
        <v>1.5697300045568963E-2</v>
      </c>
      <c r="C2634" s="2">
        <v>3.6499648042421957E-2</v>
      </c>
      <c r="D2634" s="2">
        <v>2.6854480539222243E-2</v>
      </c>
      <c r="E2634" s="2">
        <v>1.8838963074372005E-2</v>
      </c>
      <c r="F2634" s="2">
        <v>1.1689527232281744E-2</v>
      </c>
      <c r="G2634" s="2">
        <v>8.1470563529764062E-2</v>
      </c>
      <c r="H2634" s="2">
        <v>3.6023372959164766E-2</v>
      </c>
      <c r="I2634" s="2">
        <v>2.8220629115123783E-2</v>
      </c>
      <c r="J2634" s="2">
        <v>1.7028745596190331E-2</v>
      </c>
      <c r="K2634" s="2">
        <v>1.5825318211919664E-2</v>
      </c>
      <c r="L2634" s="2">
        <v>8.2696979289865746E-2</v>
      </c>
    </row>
    <row r="2635" spans="1:12" x14ac:dyDescent="0.3">
      <c r="A2635" s="1">
        <v>716.1263811009884</v>
      </c>
      <c r="B2635" s="2">
        <v>1.464584421946232E-2</v>
      </c>
      <c r="C2635" s="2">
        <v>3.5303796497887147E-2</v>
      </c>
      <c r="D2635" s="2">
        <v>2.5591122898758187E-2</v>
      </c>
      <c r="E2635" s="2">
        <v>1.8252337342141784E-2</v>
      </c>
      <c r="F2635" s="2">
        <v>1.2053690681085879E-2</v>
      </c>
      <c r="G2635" s="2">
        <v>7.9710240221737283E-2</v>
      </c>
      <c r="H2635" s="2">
        <v>3.6510361262214346E-2</v>
      </c>
      <c r="I2635" s="2">
        <v>2.5790788450086019E-2</v>
      </c>
      <c r="J2635" s="2">
        <v>1.6741021177710976E-2</v>
      </c>
      <c r="K2635" s="2">
        <v>1.463219508218442E-2</v>
      </c>
      <c r="L2635" s="2">
        <v>8.2973510129843067E-2</v>
      </c>
    </row>
    <row r="2636" spans="1:12" x14ac:dyDescent="0.3">
      <c r="A2636" s="1">
        <v>716.27466891519782</v>
      </c>
      <c r="B2636" s="2">
        <v>1.5772540298314985E-2</v>
      </c>
      <c r="C2636" s="2">
        <v>3.6194566316663193E-2</v>
      </c>
      <c r="D2636" s="2">
        <v>2.7376505695365191E-2</v>
      </c>
      <c r="E2636" s="2">
        <v>1.7419941664773727E-2</v>
      </c>
      <c r="F2636" s="2">
        <v>1.3454654529776526E-2</v>
      </c>
      <c r="G2636" s="2">
        <v>8.190906902464673E-2</v>
      </c>
      <c r="H2636" s="2">
        <v>3.5937734720241886E-2</v>
      </c>
      <c r="I2636" s="2">
        <v>2.8522084759315967E-2</v>
      </c>
      <c r="J2636" s="2">
        <v>1.6113460716779202E-2</v>
      </c>
      <c r="K2636" s="2">
        <v>1.3565113742248131E-2</v>
      </c>
      <c r="L2636" s="2">
        <v>8.3625692455302755E-2</v>
      </c>
    </row>
    <row r="2637" spans="1:12" x14ac:dyDescent="0.3">
      <c r="A2637" s="1">
        <v>716.42294752939233</v>
      </c>
      <c r="B2637" s="2">
        <v>1.6591970877988953E-2</v>
      </c>
      <c r="C2637" s="2">
        <v>3.8600685493019884E-2</v>
      </c>
      <c r="D2637" s="2">
        <v>2.6639400528453393E-2</v>
      </c>
      <c r="E2637" s="2">
        <v>1.9466982743856526E-2</v>
      </c>
      <c r="F2637" s="2">
        <v>1.3092906792345651E-2</v>
      </c>
      <c r="G2637" s="2">
        <v>7.8296300645916694E-2</v>
      </c>
      <c r="H2637" s="2">
        <v>3.699230048770584E-2</v>
      </c>
      <c r="I2637" s="2">
        <v>2.7996227378669903E-2</v>
      </c>
      <c r="J2637" s="2">
        <v>1.7215871066451449E-2</v>
      </c>
      <c r="K2637" s="2">
        <v>1.4429757668228724E-2</v>
      </c>
      <c r="L2637" s="2">
        <v>8.3888448044329267E-2</v>
      </c>
    </row>
    <row r="2638" spans="1:12" x14ac:dyDescent="0.3">
      <c r="A2638" s="1">
        <v>716.57121694229477</v>
      </c>
      <c r="B2638" s="2">
        <v>1.5585779907843886E-2</v>
      </c>
      <c r="C2638" s="2">
        <v>3.6293650420793404E-2</v>
      </c>
      <c r="D2638" s="2">
        <v>2.8259291874016212E-2</v>
      </c>
      <c r="E2638" s="2">
        <v>1.7851019186526047E-2</v>
      </c>
      <c r="F2638" s="2">
        <v>1.3582364975754286E-2</v>
      </c>
      <c r="G2638" s="2">
        <v>8.081046089572648E-2</v>
      </c>
      <c r="H2638" s="2">
        <v>3.607447332488331E-2</v>
      </c>
      <c r="I2638" s="2">
        <v>2.8284078456695994E-2</v>
      </c>
      <c r="J2638" s="2">
        <v>1.5944675015584799E-2</v>
      </c>
      <c r="K2638" s="2">
        <v>1.435159067781254E-2</v>
      </c>
      <c r="L2638" s="2">
        <v>8.3055542896834714E-2</v>
      </c>
    </row>
    <row r="2639" spans="1:12" x14ac:dyDescent="0.3">
      <c r="A2639" s="1">
        <v>716.71947715262843</v>
      </c>
      <c r="B2639" s="2">
        <v>1.4970765449297818E-2</v>
      </c>
      <c r="C2639" s="2">
        <v>3.5889968648365696E-2</v>
      </c>
      <c r="D2639" s="2">
        <v>2.7253197173254272E-2</v>
      </c>
      <c r="E2639" s="2">
        <v>1.8434835362591249E-2</v>
      </c>
      <c r="F2639" s="2">
        <v>1.3603374927089752E-2</v>
      </c>
      <c r="G2639" s="2">
        <v>7.9070846978473705E-2</v>
      </c>
      <c r="H2639" s="2">
        <v>3.7362252044377597E-2</v>
      </c>
      <c r="I2639" s="2">
        <v>2.7753705022059427E-2</v>
      </c>
      <c r="J2639" s="2">
        <v>1.7655887828494487E-2</v>
      </c>
      <c r="K2639" s="2">
        <v>1.4848627630874854E-2</v>
      </c>
      <c r="L2639" s="2">
        <v>8.4465308778289352E-2</v>
      </c>
    </row>
    <row r="2640" spans="1:12" x14ac:dyDescent="0.3">
      <c r="A2640" s="1">
        <v>716.86772815911615</v>
      </c>
      <c r="B2640" s="2">
        <v>1.2594023545522658E-2</v>
      </c>
      <c r="C2640" s="2">
        <v>3.5841234587294053E-2</v>
      </c>
      <c r="D2640" s="2">
        <v>2.6683082964992621E-2</v>
      </c>
      <c r="E2640" s="2">
        <v>1.7670576151783426E-2</v>
      </c>
      <c r="F2640" s="2">
        <v>1.1902703212627617E-2</v>
      </c>
      <c r="G2640" s="2">
        <v>7.8030446918070789E-2</v>
      </c>
      <c r="H2640" s="2">
        <v>3.5171895887657408E-2</v>
      </c>
      <c r="I2640" s="2">
        <v>2.5877934979093922E-2</v>
      </c>
      <c r="J2640" s="2">
        <v>1.5276829752582164E-2</v>
      </c>
      <c r="K2640" s="2">
        <v>1.0858234722874848E-2</v>
      </c>
      <c r="L2640" s="2">
        <v>8.2016555265162674E-2</v>
      </c>
    </row>
    <row r="2641" spans="1:12" x14ac:dyDescent="0.3">
      <c r="A2641" s="1">
        <v>717.01596996048113</v>
      </c>
      <c r="B2641" s="2">
        <v>1.1908297035293822E-2</v>
      </c>
      <c r="C2641" s="2">
        <v>3.5088881052824233E-2</v>
      </c>
      <c r="D2641" s="2">
        <v>2.5165112292560975E-2</v>
      </c>
      <c r="E2641" s="2">
        <v>1.6478543143362209E-2</v>
      </c>
      <c r="F2641" s="2">
        <v>1.2164803044790274E-2</v>
      </c>
      <c r="G2641" s="2">
        <v>7.8265446517299664E-2</v>
      </c>
      <c r="H2641" s="2">
        <v>3.4652532033227525E-2</v>
      </c>
      <c r="I2641" s="2">
        <v>2.6423776648915334E-2</v>
      </c>
      <c r="J2641" s="2">
        <v>1.6082112441849469E-2</v>
      </c>
      <c r="K2641" s="2">
        <v>1.2694506856572991E-2</v>
      </c>
      <c r="L2641" s="2">
        <v>8.1783204560702802E-2</v>
      </c>
    </row>
    <row r="2642" spans="1:12" x14ac:dyDescent="0.3">
      <c r="A2642" s="1">
        <v>717.16420255544642</v>
      </c>
      <c r="B2642" s="2">
        <v>1.3848587053523945E-2</v>
      </c>
      <c r="C2642" s="2">
        <v>3.5074834823424363E-2</v>
      </c>
      <c r="D2642" s="2">
        <v>2.5448523399233012E-2</v>
      </c>
      <c r="E2642" s="2">
        <v>1.8162409434744051E-2</v>
      </c>
      <c r="F2642" s="2">
        <v>1.2136252762991599E-2</v>
      </c>
      <c r="G2642" s="2">
        <v>7.933047527892477E-2</v>
      </c>
      <c r="H2642" s="2">
        <v>3.2846269221232467E-2</v>
      </c>
      <c r="I2642" s="2">
        <v>2.5371862904020676E-2</v>
      </c>
      <c r="J2642" s="2">
        <v>1.6134496275191465E-2</v>
      </c>
      <c r="K2642" s="2">
        <v>1.3918610049096473E-2</v>
      </c>
      <c r="L2642" s="2">
        <v>8.2364048733160708E-2</v>
      </c>
    </row>
    <row r="2643" spans="1:12" x14ac:dyDescent="0.3">
      <c r="A2643" s="1">
        <v>717.31242594273488</v>
      </c>
      <c r="B2643" s="2">
        <v>1.2689010327447474E-2</v>
      </c>
      <c r="C2643" s="2">
        <v>3.4348911267999813E-2</v>
      </c>
      <c r="D2643" s="2">
        <v>2.4861725598519516E-2</v>
      </c>
      <c r="E2643" s="2">
        <v>1.603298452382021E-2</v>
      </c>
      <c r="F2643" s="2">
        <v>9.5476779121069551E-3</v>
      </c>
      <c r="G2643" s="2">
        <v>7.8605683360215728E-2</v>
      </c>
      <c r="H2643" s="2">
        <v>3.3601829293302174E-2</v>
      </c>
      <c r="I2643" s="2">
        <v>2.4872971529661937E-2</v>
      </c>
      <c r="J2643" s="2">
        <v>1.5207308989390307E-2</v>
      </c>
      <c r="K2643" s="2">
        <v>1.4822530290940515E-2</v>
      </c>
      <c r="L2643" s="2">
        <v>8.0952482529736108E-2</v>
      </c>
    </row>
    <row r="2644" spans="1:12" x14ac:dyDescent="0.3">
      <c r="A2644" s="1">
        <v>717.46064012106979</v>
      </c>
      <c r="B2644" s="2">
        <v>1.5429662144241135E-2</v>
      </c>
      <c r="C2644" s="2">
        <v>3.4010954007534622E-2</v>
      </c>
      <c r="D2644" s="2">
        <v>2.7081881314952327E-2</v>
      </c>
      <c r="E2644" s="2">
        <v>1.7168601022898751E-2</v>
      </c>
      <c r="F2644" s="2">
        <v>1.2200854745788064E-2</v>
      </c>
      <c r="G2644" s="2">
        <v>7.7957547938819802E-2</v>
      </c>
      <c r="H2644" s="2">
        <v>3.5279283792041254E-2</v>
      </c>
      <c r="I2644" s="2">
        <v>2.8313432306576049E-2</v>
      </c>
      <c r="J2644" s="2">
        <v>1.643209076009235E-2</v>
      </c>
      <c r="K2644" s="2">
        <v>1.4517797099455493E-2</v>
      </c>
      <c r="L2644" s="2">
        <v>8.2966130392374632E-2</v>
      </c>
    </row>
    <row r="2645" spans="1:12" x14ac:dyDescent="0.3">
      <c r="A2645" s="1">
        <v>717.608845089174</v>
      </c>
      <c r="B2645" s="2">
        <v>1.5107251674291786E-2</v>
      </c>
      <c r="C2645" s="2">
        <v>3.6437167653150235E-2</v>
      </c>
      <c r="D2645" s="2">
        <v>2.5371234176588476E-2</v>
      </c>
      <c r="E2645" s="2">
        <v>1.8191995361349977E-2</v>
      </c>
      <c r="F2645" s="2">
        <v>1.2209910773273698E-2</v>
      </c>
      <c r="G2645" s="2">
        <v>7.9003479667330789E-2</v>
      </c>
      <c r="H2645" s="2">
        <v>3.5806724739750738E-2</v>
      </c>
      <c r="I2645" s="2">
        <v>2.7147763981869678E-2</v>
      </c>
      <c r="J2645" s="2">
        <v>1.6727706068890701E-2</v>
      </c>
      <c r="K2645" s="2">
        <v>1.3972175831494529E-2</v>
      </c>
      <c r="L2645" s="2">
        <v>8.254302396462386E-2</v>
      </c>
    </row>
    <row r="2646" spans="1:12" x14ac:dyDescent="0.3">
      <c r="A2646" s="1">
        <v>717.75704084577069</v>
      </c>
      <c r="B2646" s="2">
        <v>1.7377595585643647E-2</v>
      </c>
      <c r="C2646" s="2">
        <v>3.4630586835138852E-2</v>
      </c>
      <c r="D2646" s="2">
        <v>2.9751636924505262E-2</v>
      </c>
      <c r="E2646" s="2">
        <v>2.0811965447966489E-2</v>
      </c>
      <c r="F2646" s="2">
        <v>1.58221351534325E-2</v>
      </c>
      <c r="G2646" s="2">
        <v>8.3820991735877426E-2</v>
      </c>
      <c r="H2646" s="2">
        <v>3.8163304575642952E-2</v>
      </c>
      <c r="I2646" s="2">
        <v>2.940157426240874E-2</v>
      </c>
      <c r="J2646" s="2">
        <v>2.0158608472573485E-2</v>
      </c>
      <c r="K2646" s="2">
        <v>1.6795644346859283E-2</v>
      </c>
      <c r="L2646" s="2">
        <v>8.5801338393785134E-2</v>
      </c>
    </row>
    <row r="2647" spans="1:12" x14ac:dyDescent="0.3">
      <c r="A2647" s="1">
        <v>717.90522738958282</v>
      </c>
      <c r="B2647" s="2">
        <v>1.3625173099118166E-2</v>
      </c>
      <c r="C2647" s="2">
        <v>3.5104852882960162E-2</v>
      </c>
      <c r="D2647" s="2">
        <v>2.5690739058757822E-2</v>
      </c>
      <c r="E2647" s="2">
        <v>1.7777282209933725E-2</v>
      </c>
      <c r="F2647" s="2">
        <v>1.1522417953271974E-2</v>
      </c>
      <c r="G2647" s="2">
        <v>7.8069163000404701E-2</v>
      </c>
      <c r="H2647" s="2">
        <v>3.6097129537661754E-2</v>
      </c>
      <c r="I2647" s="2">
        <v>2.5353187479732798E-2</v>
      </c>
      <c r="J2647" s="2">
        <v>1.5219764873747649E-2</v>
      </c>
      <c r="K2647" s="2">
        <v>1.4067275925369594E-2</v>
      </c>
      <c r="L2647" s="2">
        <v>8.132448725880119E-2</v>
      </c>
    </row>
    <row r="2648" spans="1:12" x14ac:dyDescent="0.3">
      <c r="A2648" s="1">
        <v>718.05340471933357</v>
      </c>
      <c r="B2648" s="2">
        <v>1.3560414211881625E-2</v>
      </c>
      <c r="C2648" s="2">
        <v>3.3674243283376058E-2</v>
      </c>
      <c r="D2648" s="2">
        <v>2.6298441029956585E-2</v>
      </c>
      <c r="E2648" s="2">
        <v>1.5944504666914869E-2</v>
      </c>
      <c r="F2648" s="2">
        <v>1.0395110949884956E-2</v>
      </c>
      <c r="G2648" s="2">
        <v>7.8928337890105518E-2</v>
      </c>
      <c r="H2648" s="2">
        <v>3.4387008454031288E-2</v>
      </c>
      <c r="I2648" s="2">
        <v>2.7670106314365159E-2</v>
      </c>
      <c r="J2648" s="2">
        <v>1.4808401553991232E-2</v>
      </c>
      <c r="K2648" s="2">
        <v>1.2413596631278556E-2</v>
      </c>
      <c r="L2648" s="2">
        <v>7.9818279164217812E-2</v>
      </c>
    </row>
    <row r="2649" spans="1:12" x14ac:dyDescent="0.3">
      <c r="A2649" s="1">
        <v>718.2015728337459</v>
      </c>
      <c r="B2649" s="2">
        <v>1.2018277916539751E-2</v>
      </c>
      <c r="C2649" s="2">
        <v>3.4276482690685277E-2</v>
      </c>
      <c r="D2649" s="2">
        <v>2.6200233637897374E-2</v>
      </c>
      <c r="E2649" s="2">
        <v>1.7724799993616654E-2</v>
      </c>
      <c r="F2649" s="2">
        <v>1.1444659244046395E-2</v>
      </c>
      <c r="G2649" s="2">
        <v>7.8415104274499839E-2</v>
      </c>
      <c r="H2649" s="2">
        <v>3.4622949119585432E-2</v>
      </c>
      <c r="I2649" s="2">
        <v>2.7055228181244378E-2</v>
      </c>
      <c r="J2649" s="2">
        <v>1.6274929705842166E-2</v>
      </c>
      <c r="K2649" s="2">
        <v>1.3351354886699519E-2</v>
      </c>
      <c r="L2649" s="2">
        <v>7.9243215377369169E-2</v>
      </c>
    </row>
    <row r="2650" spans="1:12" x14ac:dyDescent="0.3">
      <c r="A2650" s="1">
        <v>718.34973173154287</v>
      </c>
      <c r="B2650" s="2">
        <v>1.4418298153169366E-2</v>
      </c>
      <c r="C2650" s="2">
        <v>3.4869494429637209E-2</v>
      </c>
      <c r="D2650" s="2">
        <v>2.7146278416326521E-2</v>
      </c>
      <c r="E2650" s="2">
        <v>1.7245915509290916E-2</v>
      </c>
      <c r="F2650" s="2">
        <v>1.1339277946934017E-2</v>
      </c>
      <c r="G2650" s="2">
        <v>7.8815830367898687E-2</v>
      </c>
      <c r="H2650" s="2">
        <v>3.4392855565352723E-2</v>
      </c>
      <c r="I2650" s="2">
        <v>2.7237575559832049E-2</v>
      </c>
      <c r="J2650" s="2">
        <v>1.4896384432886772E-2</v>
      </c>
      <c r="K2650" s="2">
        <v>1.4714459946226176E-2</v>
      </c>
      <c r="L2650" s="2">
        <v>8.169723765270645E-2</v>
      </c>
    </row>
    <row r="2651" spans="1:12" x14ac:dyDescent="0.3">
      <c r="A2651" s="1">
        <v>718.49788141144745</v>
      </c>
      <c r="B2651" s="2">
        <v>1.4837555806593003E-2</v>
      </c>
      <c r="C2651" s="2">
        <v>3.5126635940673966E-2</v>
      </c>
      <c r="D2651" s="2">
        <v>2.3461798454179575E-2</v>
      </c>
      <c r="E2651" s="2">
        <v>1.6420149920723472E-2</v>
      </c>
      <c r="F2651" s="2">
        <v>1.1566381695635624E-2</v>
      </c>
      <c r="G2651" s="2">
        <v>7.8228375636278477E-2</v>
      </c>
      <c r="H2651" s="2">
        <v>3.3062176234593871E-2</v>
      </c>
      <c r="I2651" s="2">
        <v>2.7046027788875878E-2</v>
      </c>
      <c r="J2651" s="2">
        <v>1.6218224749271235E-2</v>
      </c>
      <c r="K2651" s="2">
        <v>1.3320864428566307E-2</v>
      </c>
      <c r="L2651" s="2">
        <v>8.1300713120207146E-2</v>
      </c>
    </row>
    <row r="2652" spans="1:12" x14ac:dyDescent="0.3">
      <c r="A2652" s="1">
        <v>718.64602187218281</v>
      </c>
      <c r="B2652" s="2">
        <v>1.5570535946206965E-2</v>
      </c>
      <c r="C2652" s="2">
        <v>3.4774722653922244E-2</v>
      </c>
      <c r="D2652" s="2">
        <v>2.4841999597367274E-2</v>
      </c>
      <c r="E2652" s="2">
        <v>1.6705778283469159E-2</v>
      </c>
      <c r="F2652" s="2">
        <v>1.1962910138577774E-2</v>
      </c>
      <c r="G2652" s="2">
        <v>7.9136802791702127E-2</v>
      </c>
      <c r="H2652" s="2">
        <v>3.3932027566770336E-2</v>
      </c>
      <c r="I2652" s="2">
        <v>2.7592527390080765E-2</v>
      </c>
      <c r="J2652" s="2">
        <v>1.1372497564899036E-2</v>
      </c>
      <c r="K2652" s="2">
        <v>1.4273386858612808E-2</v>
      </c>
      <c r="L2652" s="2">
        <v>8.3115066833845175E-2</v>
      </c>
    </row>
    <row r="2653" spans="1:12" x14ac:dyDescent="0.3">
      <c r="A2653" s="1">
        <v>718.79415311247192</v>
      </c>
      <c r="B2653" s="2">
        <v>1.2909967084492246E-2</v>
      </c>
      <c r="C2653" s="2">
        <v>3.4476719363217223E-2</v>
      </c>
      <c r="D2653" s="2">
        <v>2.4573843133530719E-2</v>
      </c>
      <c r="E2653" s="2">
        <v>1.6773482952400134E-2</v>
      </c>
      <c r="F2653" s="2">
        <v>1.1236538922388409E-2</v>
      </c>
      <c r="G2653" s="2">
        <v>7.6531642860599408E-2</v>
      </c>
      <c r="H2653" s="2">
        <v>3.4634123131410954E-2</v>
      </c>
      <c r="I2653" s="2">
        <v>2.6381939539911119E-2</v>
      </c>
      <c r="J2653" s="2">
        <v>1.4844392576434898E-2</v>
      </c>
      <c r="K2653" s="2">
        <v>1.2480338884683527E-2</v>
      </c>
      <c r="L2653" s="2">
        <v>8.0567545804709997E-2</v>
      </c>
    </row>
    <row r="2654" spans="1:12" x14ac:dyDescent="0.3">
      <c r="A2654" s="1">
        <v>718.94227513103783</v>
      </c>
      <c r="B2654" s="2">
        <v>1.4276085566549643E-2</v>
      </c>
      <c r="C2654" s="2">
        <v>3.3143340909317934E-2</v>
      </c>
      <c r="D2654" s="2">
        <v>2.5468274075308307E-2</v>
      </c>
      <c r="E2654" s="2">
        <v>1.5079773256720641E-2</v>
      </c>
      <c r="F2654" s="2">
        <v>1.1939951299283496E-2</v>
      </c>
      <c r="G2654" s="2">
        <v>7.7858061447442076E-2</v>
      </c>
      <c r="H2654" s="2">
        <v>3.4184307809361644E-2</v>
      </c>
      <c r="I2654" s="2">
        <v>2.7053677309571665E-2</v>
      </c>
      <c r="J2654" s="2">
        <v>1.4239011144679044E-2</v>
      </c>
      <c r="K2654" s="2">
        <v>1.32182187001247E-2</v>
      </c>
      <c r="L2654" s="2">
        <v>8.0755618383511044E-2</v>
      </c>
    </row>
    <row r="2655" spans="1:12" x14ac:dyDescent="0.3">
      <c r="A2655" s="1">
        <v>719.09038792660363</v>
      </c>
      <c r="B2655" s="2">
        <v>1.4487277951237665E-2</v>
      </c>
      <c r="C2655" s="2">
        <v>3.3166297767427022E-2</v>
      </c>
      <c r="D2655" s="2">
        <v>2.3986380866638585E-2</v>
      </c>
      <c r="E2655" s="2">
        <v>1.3896055797213014E-2</v>
      </c>
      <c r="F2655" s="2">
        <v>1.0927894789128556E-2</v>
      </c>
      <c r="G2655" s="2">
        <v>7.5378555832841893E-2</v>
      </c>
      <c r="H2655" s="2">
        <v>3.389332128217537E-2</v>
      </c>
      <c r="I2655" s="2">
        <v>2.4802629216568423E-2</v>
      </c>
      <c r="J2655" s="2">
        <v>1.4646654401822468E-2</v>
      </c>
      <c r="K2655" s="2">
        <v>1.3295189879540904E-2</v>
      </c>
      <c r="L2655" s="2">
        <v>7.9866310504047897E-2</v>
      </c>
    </row>
    <row r="2656" spans="1:12" x14ac:dyDescent="0.3">
      <c r="A2656" s="1">
        <v>719.23849149789237</v>
      </c>
      <c r="B2656" s="2">
        <v>1.4782915794082589E-2</v>
      </c>
      <c r="C2656" s="2">
        <v>3.3050907666933575E-2</v>
      </c>
      <c r="D2656" s="2">
        <v>2.5864798229197149E-2</v>
      </c>
      <c r="E2656" s="2">
        <v>1.4949284457454163E-2</v>
      </c>
      <c r="F2656" s="2">
        <v>1.116804208520902E-2</v>
      </c>
      <c r="G2656" s="2">
        <v>7.6876079451449031E-2</v>
      </c>
      <c r="H2656" s="2">
        <v>3.3234667631060887E-2</v>
      </c>
      <c r="I2656" s="2">
        <v>2.6569732360098484E-2</v>
      </c>
      <c r="J2656" s="2">
        <v>1.5221066089079421E-2</v>
      </c>
      <c r="K2656" s="2">
        <v>1.3249329090778486E-2</v>
      </c>
      <c r="L2656" s="2">
        <v>8.0946447587144976E-2</v>
      </c>
    </row>
    <row r="2657" spans="1:12" x14ac:dyDescent="0.3">
      <c r="A2657" s="1">
        <v>719.38658584362702</v>
      </c>
      <c r="B2657" s="2">
        <v>1.3311834087035219E-2</v>
      </c>
      <c r="C2657" s="2">
        <v>3.3737927197026875E-2</v>
      </c>
      <c r="D2657" s="2">
        <v>2.6034746502446592E-2</v>
      </c>
      <c r="E2657" s="2">
        <v>1.5520578653157995E-2</v>
      </c>
      <c r="F2657" s="2">
        <v>1.0949613341714308E-2</v>
      </c>
      <c r="G2657" s="2">
        <v>7.6214803485455701E-2</v>
      </c>
      <c r="H2657" s="2">
        <v>3.3742462909622344E-2</v>
      </c>
      <c r="I2657" s="2">
        <v>2.5127239007508746E-2</v>
      </c>
      <c r="J2657" s="2">
        <v>1.4202006237510669E-2</v>
      </c>
      <c r="K2657" s="2">
        <v>1.302037995975879E-2</v>
      </c>
      <c r="L2657" s="2">
        <v>8.0543417321834579E-2</v>
      </c>
    </row>
    <row r="2658" spans="1:12" x14ac:dyDescent="0.3">
      <c r="A2658" s="1">
        <v>719.53467096253075</v>
      </c>
      <c r="B2658" s="2">
        <v>1.4626086742417853E-2</v>
      </c>
      <c r="C2658" s="2">
        <v>3.3828715426921827E-2</v>
      </c>
      <c r="D2658" s="2">
        <v>2.344415995014057E-2</v>
      </c>
      <c r="E2658" s="2">
        <v>1.6581795366284579E-2</v>
      </c>
      <c r="F2658" s="2">
        <v>9.4228158637199924E-3</v>
      </c>
      <c r="G2658" s="2">
        <v>7.6110446786938318E-2</v>
      </c>
      <c r="H2658" s="2">
        <v>3.3761321706039744E-2</v>
      </c>
      <c r="I2658" s="2">
        <v>2.6323732094208643E-2</v>
      </c>
      <c r="J2658" s="2">
        <v>1.4768082650499906E-2</v>
      </c>
      <c r="K2658" s="2">
        <v>1.1342811543992002E-2</v>
      </c>
      <c r="L2658" s="2">
        <v>8.0867920250980815E-2</v>
      </c>
    </row>
    <row r="2659" spans="1:12" x14ac:dyDescent="0.3">
      <c r="A2659" s="1">
        <v>719.68274685332653</v>
      </c>
      <c r="B2659" s="2">
        <v>1.3593185197933245E-2</v>
      </c>
      <c r="C2659" s="2">
        <v>3.4273438519253963E-2</v>
      </c>
      <c r="D2659" s="2">
        <v>2.558052273663107E-2</v>
      </c>
      <c r="E2659" s="2">
        <v>1.5830619481897387E-2</v>
      </c>
      <c r="F2659" s="2">
        <v>1.1064535573969874E-2</v>
      </c>
      <c r="G2659" s="2">
        <v>7.6312874612748591E-2</v>
      </c>
      <c r="H2659" s="2">
        <v>3.3885134732529458E-2</v>
      </c>
      <c r="I2659" s="2">
        <v>2.5134839365991358E-2</v>
      </c>
      <c r="J2659" s="2">
        <v>1.5893767021503715E-2</v>
      </c>
      <c r="K2659" s="2">
        <v>1.1724570400799196E-2</v>
      </c>
      <c r="L2659" s="2">
        <v>8.0466512162910037E-2</v>
      </c>
    </row>
    <row r="2660" spans="1:12" x14ac:dyDescent="0.3">
      <c r="A2660" s="1">
        <v>719.83081351473743</v>
      </c>
      <c r="B2660" s="2">
        <v>1.4191453883501647E-2</v>
      </c>
      <c r="C2660" s="2">
        <v>3.5846029084770262E-2</v>
      </c>
      <c r="D2660" s="2">
        <v>2.6527203815500663E-2</v>
      </c>
      <c r="E2660" s="2">
        <v>1.6794525983626171E-2</v>
      </c>
      <c r="F2660" s="2">
        <v>1.1498307828600706E-2</v>
      </c>
      <c r="G2660" s="2">
        <v>7.8490918400769064E-2</v>
      </c>
      <c r="H2660" s="2">
        <v>3.4900515759670042E-2</v>
      </c>
      <c r="I2660" s="2">
        <v>2.7619790084509835E-2</v>
      </c>
      <c r="J2660" s="2">
        <v>1.6788558898637864E-2</v>
      </c>
      <c r="K2660" s="2">
        <v>1.3559942377906154E-2</v>
      </c>
      <c r="L2660" s="2">
        <v>8.1823238668157952E-2</v>
      </c>
    </row>
    <row r="2661" spans="1:12" x14ac:dyDescent="0.3">
      <c r="A2661" s="1">
        <v>719.97887094548651</v>
      </c>
      <c r="B2661" s="2">
        <v>1.3963169996199044E-2</v>
      </c>
      <c r="C2661" s="2">
        <v>3.3599892753058205E-2</v>
      </c>
      <c r="D2661" s="2">
        <v>2.4137874573011288E-2</v>
      </c>
      <c r="E2661" s="2">
        <v>1.5117757276570772E-2</v>
      </c>
      <c r="F2661" s="2">
        <v>1.1913345375898766E-2</v>
      </c>
      <c r="G2661" s="2">
        <v>7.6593010895113639E-2</v>
      </c>
      <c r="H2661" s="2">
        <v>3.3316030366497384E-2</v>
      </c>
      <c r="I2661" s="2">
        <v>2.4862065578048539E-2</v>
      </c>
      <c r="J2661" s="2">
        <v>1.4744085010312749E-2</v>
      </c>
      <c r="K2661" s="2">
        <v>1.2346404117319489E-2</v>
      </c>
      <c r="L2661" s="2">
        <v>8.015082360965825E-2</v>
      </c>
    </row>
    <row r="2662" spans="1:12" x14ac:dyDescent="0.3">
      <c r="A2662" s="1">
        <v>720.12691914429672</v>
      </c>
      <c r="B2662" s="2">
        <v>1.5508360381331991E-2</v>
      </c>
      <c r="C2662" s="2">
        <v>3.6122432416752726E-2</v>
      </c>
      <c r="D2662" s="2">
        <v>2.6849703111192828E-2</v>
      </c>
      <c r="E2662" s="2">
        <v>1.8445992943407926E-2</v>
      </c>
      <c r="F2662" s="2">
        <v>1.2969973232986766E-2</v>
      </c>
      <c r="G2662" s="2">
        <v>7.8533928173545361E-2</v>
      </c>
      <c r="H2662" s="2">
        <v>3.4646092338226631E-2</v>
      </c>
      <c r="I2662" s="2">
        <v>2.7244085517472462E-2</v>
      </c>
      <c r="J2662" s="2">
        <v>1.5941360186020503E-2</v>
      </c>
      <c r="K2662" s="2">
        <v>1.4049631253423287E-2</v>
      </c>
      <c r="L2662" s="2">
        <v>8.1635793980090687E-2</v>
      </c>
    </row>
    <row r="2663" spans="1:12" x14ac:dyDescent="0.3">
      <c r="A2663" s="1">
        <v>720.27495810989126</v>
      </c>
      <c r="B2663" s="2">
        <v>1.312015627520117E-2</v>
      </c>
      <c r="C2663" s="2">
        <v>3.3555489004372697E-2</v>
      </c>
      <c r="D2663" s="2">
        <v>2.468303706109851E-2</v>
      </c>
      <c r="E2663" s="2">
        <v>1.5798588332638617E-2</v>
      </c>
      <c r="F2663" s="2">
        <v>9.2795321006617811E-3</v>
      </c>
      <c r="G2663" s="2">
        <v>7.421723211483186E-2</v>
      </c>
      <c r="H2663" s="2">
        <v>3.2740349338517633E-2</v>
      </c>
      <c r="I2663" s="2">
        <v>2.4258181664168654E-2</v>
      </c>
      <c r="J2663" s="2">
        <v>1.3957342945820782E-2</v>
      </c>
      <c r="K2663" s="2">
        <v>1.0482152127586665E-2</v>
      </c>
      <c r="L2663" s="2">
        <v>7.747412028176176E-2</v>
      </c>
    </row>
    <row r="2664" spans="1:12" x14ac:dyDescent="0.3">
      <c r="A2664" s="1">
        <v>720.42298784099296</v>
      </c>
      <c r="B2664" s="2">
        <v>1.5088903509770364E-2</v>
      </c>
      <c r="C2664" s="2">
        <v>3.5576591297393073E-2</v>
      </c>
      <c r="D2664" s="2">
        <v>2.5888069381799078E-2</v>
      </c>
      <c r="E2664" s="2">
        <v>1.8061509026792849E-2</v>
      </c>
      <c r="F2664" s="2">
        <v>1.2269218194744556E-2</v>
      </c>
      <c r="G2664" s="2">
        <v>7.7632519991331833E-2</v>
      </c>
      <c r="H2664" s="2">
        <v>3.2929280490619835E-2</v>
      </c>
      <c r="I2664" s="2">
        <v>2.84199641047954E-2</v>
      </c>
      <c r="J2664" s="2">
        <v>1.5726075948290275E-2</v>
      </c>
      <c r="K2664" s="2">
        <v>1.3451193633172643E-2</v>
      </c>
      <c r="L2664" s="2">
        <v>7.9715532950457343E-2</v>
      </c>
    </row>
    <row r="2665" spans="1:12" x14ac:dyDescent="0.3">
      <c r="A2665" s="1">
        <v>720.57100833632512</v>
      </c>
      <c r="B2665" s="2">
        <v>1.5309586347905382E-2</v>
      </c>
      <c r="C2665" s="2">
        <v>3.1671726707891285E-2</v>
      </c>
      <c r="D2665" s="2">
        <v>2.5671447795469475E-2</v>
      </c>
      <c r="E2665" s="2">
        <v>1.6339443246589626E-2</v>
      </c>
      <c r="F2665" s="2">
        <v>1.0085654901421747E-2</v>
      </c>
      <c r="G2665" s="2">
        <v>7.6352888222361831E-2</v>
      </c>
      <c r="H2665" s="2">
        <v>3.3880697292865213E-2</v>
      </c>
      <c r="I2665" s="2">
        <v>2.7007975271171492E-2</v>
      </c>
      <c r="J2665" s="2">
        <v>1.662411855953785E-2</v>
      </c>
      <c r="K2665" s="2">
        <v>1.1995350184968607E-2</v>
      </c>
      <c r="L2665" s="2">
        <v>8.0922751462802589E-2</v>
      </c>
    </row>
    <row r="2666" spans="1:12" x14ac:dyDescent="0.3">
      <c r="A2666" s="1">
        <v>720.7190195946107</v>
      </c>
      <c r="B2666" s="2">
        <v>1.3597540071631361E-2</v>
      </c>
      <c r="C2666" s="2">
        <v>3.3429232573184316E-2</v>
      </c>
      <c r="D2666" s="2">
        <v>2.5267231846893549E-2</v>
      </c>
      <c r="E2666" s="2">
        <v>1.5079598366541455E-2</v>
      </c>
      <c r="F2666" s="2">
        <v>1.0564009684037246E-2</v>
      </c>
      <c r="G2666" s="2">
        <v>7.6286513261394739E-2</v>
      </c>
      <c r="H2666" s="2">
        <v>3.2812844906695227E-2</v>
      </c>
      <c r="I2666" s="2">
        <v>2.6848201115516342E-2</v>
      </c>
      <c r="J2666" s="2">
        <v>1.4657141083302364E-2</v>
      </c>
      <c r="K2666" s="2">
        <v>1.2338848381860145E-2</v>
      </c>
      <c r="L2666" s="2">
        <v>8.1087654684803862E-2</v>
      </c>
    </row>
    <row r="2667" spans="1:12" x14ac:dyDescent="0.3">
      <c r="A2667" s="1">
        <v>720.86702161457276</v>
      </c>
      <c r="B2667" s="2">
        <v>1.5292200975039342E-2</v>
      </c>
      <c r="C2667" s="2">
        <v>3.4177870466748972E-2</v>
      </c>
      <c r="D2667" s="2">
        <v>2.6910127995024107E-2</v>
      </c>
      <c r="E2667" s="2">
        <v>1.7218184757100161E-2</v>
      </c>
      <c r="F2667" s="2">
        <v>1.1919963644432222E-2</v>
      </c>
      <c r="G2667" s="2">
        <v>7.6830291954153654E-2</v>
      </c>
      <c r="H2667" s="2">
        <v>3.3120703953180536E-2</v>
      </c>
      <c r="I2667" s="2">
        <v>2.6531104834164071E-2</v>
      </c>
      <c r="J2667" s="2">
        <v>1.7441995088141697E-2</v>
      </c>
      <c r="K2667" s="2">
        <v>1.3404917350874547E-2</v>
      </c>
      <c r="L2667" s="2">
        <v>8.0679318844405976E-2</v>
      </c>
    </row>
    <row r="2668" spans="1:12" x14ac:dyDescent="0.3">
      <c r="A2668" s="1">
        <v>721.01501439493416</v>
      </c>
      <c r="B2668" s="2">
        <v>1.5509804425683669E-2</v>
      </c>
      <c r="C2668" s="2">
        <v>3.3292242775554766E-2</v>
      </c>
      <c r="D2668" s="2">
        <v>2.6134708258831515E-2</v>
      </c>
      <c r="E2668" s="2">
        <v>1.5051717387165859E-2</v>
      </c>
      <c r="F2668" s="2">
        <v>1.0221848750181308E-2</v>
      </c>
      <c r="G2668" s="2">
        <v>7.5849039219669942E-2</v>
      </c>
      <c r="H2668" s="2">
        <v>3.3906586053384938E-2</v>
      </c>
      <c r="I2668" s="2">
        <v>2.6741690265818196E-2</v>
      </c>
      <c r="J2668" s="2">
        <v>1.4638022125444931E-2</v>
      </c>
      <c r="K2668" s="2">
        <v>1.2624865477738084E-2</v>
      </c>
      <c r="L2668" s="2">
        <v>8.0421414342612324E-2</v>
      </c>
    </row>
    <row r="2669" spans="1:12" x14ac:dyDescent="0.3">
      <c r="A2669" s="1">
        <v>721.16299793441829</v>
      </c>
      <c r="B2669" s="2">
        <v>1.5129279845784068E-2</v>
      </c>
      <c r="C2669" s="2">
        <v>3.3433392794494976E-2</v>
      </c>
      <c r="D2669" s="2">
        <v>2.6056070474792702E-2</v>
      </c>
      <c r="E2669" s="2">
        <v>1.6314598096911544E-2</v>
      </c>
      <c r="F2669" s="2">
        <v>1.2113493222237471E-2</v>
      </c>
      <c r="G2669" s="2">
        <v>7.6948529024094284E-2</v>
      </c>
      <c r="H2669" s="2">
        <v>3.484092434784973E-2</v>
      </c>
      <c r="I2669" s="2">
        <v>2.6835934707666802E-2</v>
      </c>
      <c r="J2669" s="2">
        <v>1.6619873318837321E-2</v>
      </c>
      <c r="K2669" s="2">
        <v>1.2760583153000958E-2</v>
      </c>
      <c r="L2669" s="2">
        <v>7.9925772988243812E-2</v>
      </c>
    </row>
    <row r="2670" spans="1:12" x14ac:dyDescent="0.3">
      <c r="A2670" s="1">
        <v>721.31097223174788</v>
      </c>
      <c r="B2670" s="2">
        <v>1.4731760221085827E-2</v>
      </c>
      <c r="C2670" s="2">
        <v>3.3969392718415273E-2</v>
      </c>
      <c r="D2670" s="2">
        <v>2.6403693279164451E-2</v>
      </c>
      <c r="E2670" s="2">
        <v>1.6747780703688576E-2</v>
      </c>
      <c r="F2670" s="2">
        <v>1.0487186667521946E-2</v>
      </c>
      <c r="G2670" s="2">
        <v>7.7044965533236587E-2</v>
      </c>
      <c r="H2670" s="2">
        <v>3.2883558711459586E-2</v>
      </c>
      <c r="I2670" s="2">
        <v>2.7836990369855378E-2</v>
      </c>
      <c r="J2670" s="2">
        <v>1.5159388702874853E-2</v>
      </c>
      <c r="K2670" s="2">
        <v>1.3914433078694666E-2</v>
      </c>
      <c r="L2670" s="2">
        <v>8.0246269483066554E-2</v>
      </c>
    </row>
    <row r="2671" spans="1:12" x14ac:dyDescent="0.3">
      <c r="A2671" s="1">
        <v>721.45893728564613</v>
      </c>
      <c r="B2671" s="2">
        <v>1.4880735215373926E-2</v>
      </c>
      <c r="C2671" s="2">
        <v>3.3848546635036579E-2</v>
      </c>
      <c r="D2671" s="2">
        <v>2.558160922970934E-2</v>
      </c>
      <c r="E2671" s="2">
        <v>1.6892803891017966E-2</v>
      </c>
      <c r="F2671" s="2">
        <v>9.7992495456648131E-3</v>
      </c>
      <c r="G2671" s="2">
        <v>7.643873845564518E-2</v>
      </c>
      <c r="H2671" s="2">
        <v>3.2055183513310617E-2</v>
      </c>
      <c r="I2671" s="2">
        <v>2.5855393646619089E-2</v>
      </c>
      <c r="J2671" s="2">
        <v>1.6079930400808198E-2</v>
      </c>
      <c r="K2671" s="2">
        <v>1.3177724357526028E-2</v>
      </c>
      <c r="L2671" s="2">
        <v>8.0678074286716875E-2</v>
      </c>
    </row>
    <row r="2672" spans="1:12" x14ac:dyDescent="0.3">
      <c r="A2672" s="1">
        <v>721.6068930948361</v>
      </c>
      <c r="B2672" s="2">
        <v>1.4510109401246739E-2</v>
      </c>
      <c r="C2672" s="2">
        <v>3.3909402078338077E-2</v>
      </c>
      <c r="D2672" s="2">
        <v>2.4921076787106415E-2</v>
      </c>
      <c r="E2672" s="2">
        <v>1.7008101678182553E-2</v>
      </c>
      <c r="F2672" s="2">
        <v>1.0520045168143198E-2</v>
      </c>
      <c r="G2672" s="2">
        <v>7.8235094515279976E-2</v>
      </c>
      <c r="H2672" s="2">
        <v>3.2719205591097228E-2</v>
      </c>
      <c r="I2672" s="2">
        <v>2.5674731970517894E-2</v>
      </c>
      <c r="J2672" s="2">
        <v>1.3975772637251811E-2</v>
      </c>
      <c r="K2672" s="2">
        <v>1.3735535411156991E-2</v>
      </c>
      <c r="L2672" s="2">
        <v>8.1056084698731309E-2</v>
      </c>
    </row>
    <row r="2673" spans="1:12" x14ac:dyDescent="0.3">
      <c r="A2673" s="1">
        <v>721.75483965804074</v>
      </c>
      <c r="B2673" s="2">
        <v>1.4855997475116197E-2</v>
      </c>
      <c r="C2673" s="2">
        <v>3.3747809530062775E-2</v>
      </c>
      <c r="D2673" s="2">
        <v>2.617977126380331E-2</v>
      </c>
      <c r="E2673" s="2">
        <v>1.7349553354529451E-2</v>
      </c>
      <c r="F2673" s="2">
        <v>1.0593449201253611E-2</v>
      </c>
      <c r="G2673" s="2">
        <v>7.8330816752743226E-2</v>
      </c>
      <c r="H2673" s="2">
        <v>3.2827780217207843E-2</v>
      </c>
      <c r="I2673" s="2">
        <v>2.5199144108520175E-2</v>
      </c>
      <c r="J2673" s="2">
        <v>1.456453249633066E-2</v>
      </c>
      <c r="K2673" s="2">
        <v>1.3345447018403931E-2</v>
      </c>
      <c r="L2673" s="2">
        <v>8.0517969520790961E-2</v>
      </c>
    </row>
    <row r="2674" spans="1:12" x14ac:dyDescent="0.3">
      <c r="A2674" s="1">
        <v>721.90277697398324</v>
      </c>
      <c r="B2674" s="2">
        <v>1.4686251150869738E-2</v>
      </c>
      <c r="C2674" s="2">
        <v>3.3678735957001611E-2</v>
      </c>
      <c r="D2674" s="2">
        <v>2.4473418925952711E-2</v>
      </c>
      <c r="E2674" s="2">
        <v>1.6670109948139295E-2</v>
      </c>
      <c r="F2674" s="2">
        <v>9.4228659380148072E-3</v>
      </c>
      <c r="G2674" s="2">
        <v>7.6015226580362749E-2</v>
      </c>
      <c r="H2674" s="2">
        <v>3.2167565432228519E-2</v>
      </c>
      <c r="I2674" s="2">
        <v>2.7292131913627091E-2</v>
      </c>
      <c r="J2674" s="2">
        <v>1.513972378480475E-2</v>
      </c>
      <c r="K2674" s="2">
        <v>1.2486389988245786E-2</v>
      </c>
      <c r="L2674" s="2">
        <v>8.0547924087153486E-2</v>
      </c>
    </row>
    <row r="2675" spans="1:12" x14ac:dyDescent="0.3">
      <c r="A2675" s="1">
        <v>722.05070504138644</v>
      </c>
      <c r="B2675" s="2">
        <v>1.4647440553786724E-2</v>
      </c>
      <c r="C2675" s="2">
        <v>3.4356675274273427E-2</v>
      </c>
      <c r="D2675" s="2">
        <v>2.5180508005750727E-2</v>
      </c>
      <c r="E2675" s="2">
        <v>1.7171967048787585E-2</v>
      </c>
      <c r="F2675" s="2">
        <v>1.1474850535368727E-2</v>
      </c>
      <c r="G2675" s="2">
        <v>7.7601762380333159E-2</v>
      </c>
      <c r="H2675" s="2">
        <v>3.3377549464127403E-2</v>
      </c>
      <c r="I2675" s="2">
        <v>2.7429334820226896E-2</v>
      </c>
      <c r="J2675" s="2">
        <v>1.5886045634643922E-2</v>
      </c>
      <c r="K2675" s="2">
        <v>1.4003687965981651E-2</v>
      </c>
      <c r="L2675" s="2">
        <v>8.0042856436988177E-2</v>
      </c>
    </row>
    <row r="2676" spans="1:12" x14ac:dyDescent="0.3">
      <c r="A2676" s="1">
        <v>722.19862385897363</v>
      </c>
      <c r="B2676" s="2">
        <v>1.4294161502711114E-2</v>
      </c>
      <c r="C2676" s="2">
        <v>3.3226136241429914E-2</v>
      </c>
      <c r="D2676" s="2">
        <v>2.5215212719631706E-2</v>
      </c>
      <c r="E2676" s="2">
        <v>1.7196010711624281E-2</v>
      </c>
      <c r="F2676" s="2">
        <v>1.0441614619533565E-2</v>
      </c>
      <c r="G2676" s="2">
        <v>7.6666347071460847E-2</v>
      </c>
      <c r="H2676" s="2">
        <v>3.2269351129051424E-2</v>
      </c>
      <c r="I2676" s="2">
        <v>2.7625480726642258E-2</v>
      </c>
      <c r="J2676" s="2">
        <v>1.5866668694870561E-2</v>
      </c>
      <c r="K2676" s="2">
        <v>1.2043360349942306E-2</v>
      </c>
      <c r="L2676" s="2">
        <v>7.973300598776592E-2</v>
      </c>
    </row>
    <row r="2677" spans="1:12" x14ac:dyDescent="0.3">
      <c r="A2677" s="1">
        <v>722.34653342546767</v>
      </c>
      <c r="B2677" s="2">
        <v>1.446286487275247E-2</v>
      </c>
      <c r="C2677" s="2">
        <v>3.3007589732320056E-2</v>
      </c>
      <c r="D2677" s="2">
        <v>2.5317946150249987E-2</v>
      </c>
      <c r="E2677" s="2">
        <v>1.6157857841171172E-2</v>
      </c>
      <c r="F2677" s="2">
        <v>1.1576374041456646E-2</v>
      </c>
      <c r="G2677" s="2">
        <v>7.7356982190625465E-2</v>
      </c>
      <c r="H2677" s="2">
        <v>3.3982368167168715E-2</v>
      </c>
      <c r="I2677" s="2">
        <v>2.6780718994704418E-2</v>
      </c>
      <c r="J2677" s="2">
        <v>1.561873694979582E-2</v>
      </c>
      <c r="K2677" s="2">
        <v>1.313777847133793E-2</v>
      </c>
      <c r="L2677" s="2">
        <v>8.0098880620954147E-2</v>
      </c>
    </row>
    <row r="2678" spans="1:12" x14ac:dyDescent="0.3">
      <c r="A2678" s="1">
        <v>722.49443373959173</v>
      </c>
      <c r="B2678" s="2">
        <v>1.5147721956511215E-2</v>
      </c>
      <c r="C2678" s="2">
        <v>3.3364022110396754E-2</v>
      </c>
      <c r="D2678" s="2">
        <v>2.657541216646615E-2</v>
      </c>
      <c r="E2678" s="2">
        <v>1.5991192566766441E-2</v>
      </c>
      <c r="F2678" s="2">
        <v>1.0785119352123075E-2</v>
      </c>
      <c r="G2678" s="2">
        <v>7.7709986346091026E-2</v>
      </c>
      <c r="H2678" s="2">
        <v>3.4077712337239448E-2</v>
      </c>
      <c r="I2678" s="2">
        <v>2.9199708277760528E-2</v>
      </c>
      <c r="J2678" s="2">
        <v>1.6466396983673165E-2</v>
      </c>
      <c r="K2678" s="2">
        <v>1.3151331099591376E-2</v>
      </c>
      <c r="L2678" s="2">
        <v>8.0335850361018646E-2</v>
      </c>
    </row>
    <row r="2679" spans="1:12" x14ac:dyDescent="0.3">
      <c r="A2679" s="1">
        <v>722.64232480006888</v>
      </c>
      <c r="B2679" s="2">
        <v>1.5223086684907652E-2</v>
      </c>
      <c r="C2679" s="2">
        <v>3.2925283385019141E-2</v>
      </c>
      <c r="D2679" s="2">
        <v>2.5961722308789594E-2</v>
      </c>
      <c r="E2679" s="2">
        <v>1.5568522752314474E-2</v>
      </c>
      <c r="F2679" s="2">
        <v>1.1625861689747354E-2</v>
      </c>
      <c r="G2679" s="2">
        <v>7.7012983681892758E-2</v>
      </c>
      <c r="H2679" s="2">
        <v>3.3051080111333106E-2</v>
      </c>
      <c r="I2679" s="2">
        <v>2.6157151119482708E-2</v>
      </c>
      <c r="J2679" s="2">
        <v>1.6206204214505693E-2</v>
      </c>
      <c r="K2679" s="2">
        <v>1.2962582749531004E-2</v>
      </c>
      <c r="L2679" s="2">
        <v>7.9178547817552139E-2</v>
      </c>
    </row>
    <row r="2680" spans="1:12" x14ac:dyDescent="0.3">
      <c r="A2680" s="1">
        <v>722.79020660562196</v>
      </c>
      <c r="B2680" s="2">
        <v>1.5674477817525807E-2</v>
      </c>
      <c r="C2680" s="2">
        <v>3.3191982542030971E-2</v>
      </c>
      <c r="D2680" s="2">
        <v>2.6188188042548258E-2</v>
      </c>
      <c r="E2680" s="2">
        <v>1.5727745051784588E-2</v>
      </c>
      <c r="F2680" s="2">
        <v>1.2469092712254997E-2</v>
      </c>
      <c r="G2680" s="2">
        <v>7.7802817740945357E-2</v>
      </c>
      <c r="H2680" s="2">
        <v>3.3654018678124363E-2</v>
      </c>
      <c r="I2680" s="2">
        <v>2.8461039968563993E-2</v>
      </c>
      <c r="J2680" s="2">
        <v>1.5651579892998969E-2</v>
      </c>
      <c r="K2680" s="2">
        <v>1.3109962426918104E-2</v>
      </c>
      <c r="L2680" s="2">
        <v>8.2118040249103533E-2</v>
      </c>
    </row>
    <row r="2681" spans="1:12" x14ac:dyDescent="0.3">
      <c r="A2681" s="1">
        <v>722.93807915497428</v>
      </c>
      <c r="B2681" s="2">
        <v>1.5521801971771351E-2</v>
      </c>
      <c r="C2681" s="2">
        <v>3.279907591331483E-2</v>
      </c>
      <c r="D2681" s="2">
        <v>2.5416216892933066E-2</v>
      </c>
      <c r="E2681" s="2">
        <v>1.7147845795723465E-2</v>
      </c>
      <c r="F2681" s="2">
        <v>1.1978552789761079E-2</v>
      </c>
      <c r="G2681" s="2">
        <v>7.7066829705506532E-2</v>
      </c>
      <c r="H2681" s="2">
        <v>3.400251840651182E-2</v>
      </c>
      <c r="I2681" s="2">
        <v>2.8288881944002881E-2</v>
      </c>
      <c r="J2681" s="2">
        <v>1.5269023467924895E-2</v>
      </c>
      <c r="K2681" s="2">
        <v>1.3767754784379919E-2</v>
      </c>
      <c r="L2681" s="2">
        <v>8.0699020606578478E-2</v>
      </c>
    </row>
    <row r="2682" spans="1:12" x14ac:dyDescent="0.3">
      <c r="A2682" s="1">
        <v>723.08594244684866</v>
      </c>
      <c r="B2682" s="2">
        <v>1.6722497186606001E-2</v>
      </c>
      <c r="C2682" s="2">
        <v>3.3387607545803416E-2</v>
      </c>
      <c r="D2682" s="2">
        <v>2.7900610016043031E-2</v>
      </c>
      <c r="E2682" s="2">
        <v>1.5816464330862114E-2</v>
      </c>
      <c r="F2682" s="2">
        <v>1.2721319747461823E-2</v>
      </c>
      <c r="G2682" s="2">
        <v>7.7805589831467403E-2</v>
      </c>
      <c r="H2682" s="2">
        <v>3.4546484986686186E-2</v>
      </c>
      <c r="I2682" s="2">
        <v>2.8491238951590312E-2</v>
      </c>
      <c r="J2682" s="2">
        <v>1.6399794215669627E-2</v>
      </c>
      <c r="K2682" s="2">
        <v>1.4641292330116172E-2</v>
      </c>
      <c r="L2682" s="2">
        <v>8.0531596420415408E-2</v>
      </c>
    </row>
    <row r="2683" spans="1:12" x14ac:dyDescent="0.3">
      <c r="A2683" s="1">
        <v>723.2337964799683</v>
      </c>
      <c r="B2683" s="2">
        <v>1.4409016785366678E-2</v>
      </c>
      <c r="C2683" s="2">
        <v>3.2085450099924279E-2</v>
      </c>
      <c r="D2683" s="2">
        <v>2.7141491073666115E-2</v>
      </c>
      <c r="E2683" s="2">
        <v>1.5020646273522655E-2</v>
      </c>
      <c r="F2683" s="2">
        <v>1.1786161051015065E-2</v>
      </c>
      <c r="G2683" s="2">
        <v>7.7068459689718261E-2</v>
      </c>
      <c r="H2683" s="2">
        <v>3.3102028777643837E-2</v>
      </c>
      <c r="I2683" s="2">
        <v>2.7200813984224227E-2</v>
      </c>
      <c r="J2683" s="2">
        <v>1.4476878845357331E-2</v>
      </c>
      <c r="K2683" s="2">
        <v>1.3105099710074107E-2</v>
      </c>
      <c r="L2683" s="2">
        <v>8.0423330133231774E-2</v>
      </c>
    </row>
    <row r="2684" spans="1:12" x14ac:dyDescent="0.3">
      <c r="A2684" s="1">
        <v>723.38164125305627</v>
      </c>
      <c r="B2684" s="2">
        <v>1.4931250882659584E-2</v>
      </c>
      <c r="C2684" s="2">
        <v>3.2887034119055289E-2</v>
      </c>
      <c r="D2684" s="2">
        <v>2.4750466338386304E-2</v>
      </c>
      <c r="E2684" s="2">
        <v>1.4401025880069657E-2</v>
      </c>
      <c r="F2684" s="2">
        <v>1.2186492615207061E-2</v>
      </c>
      <c r="G2684" s="2">
        <v>7.6980012119966967E-2</v>
      </c>
      <c r="H2684" s="2">
        <v>3.4376903616064304E-2</v>
      </c>
      <c r="I2684" s="2">
        <v>2.7233785671031123E-2</v>
      </c>
      <c r="J2684" s="2">
        <v>1.4694533439628767E-2</v>
      </c>
      <c r="K2684" s="2">
        <v>1.2362751962361852E-2</v>
      </c>
      <c r="L2684" s="2">
        <v>7.9887239121494674E-2</v>
      </c>
    </row>
    <row r="2685" spans="1:12" x14ac:dyDescent="0.3">
      <c r="A2685" s="1">
        <v>723.52947676483541</v>
      </c>
      <c r="B2685" s="2">
        <v>1.5207736396222376E-2</v>
      </c>
      <c r="C2685" s="2">
        <v>3.1923016744043312E-2</v>
      </c>
      <c r="D2685" s="2">
        <v>2.6022878253638897E-2</v>
      </c>
      <c r="E2685" s="2">
        <v>1.4619191381265466E-2</v>
      </c>
      <c r="F2685" s="2">
        <v>1.1097839383741681E-2</v>
      </c>
      <c r="G2685" s="2">
        <v>7.6276240243360854E-2</v>
      </c>
      <c r="H2685" s="2">
        <v>3.4103719078875008E-2</v>
      </c>
      <c r="I2685" s="2">
        <v>2.7395903744159674E-2</v>
      </c>
      <c r="J2685" s="2">
        <v>1.5249008133645077E-2</v>
      </c>
      <c r="K2685" s="2">
        <v>1.2497262210450177E-2</v>
      </c>
      <c r="L2685" s="2">
        <v>8.1144026424992272E-2</v>
      </c>
    </row>
    <row r="2686" spans="1:12" x14ac:dyDescent="0.3">
      <c r="A2686" s="1">
        <v>723.67730301402901</v>
      </c>
      <c r="B2686" s="2">
        <v>1.3448638401907194E-2</v>
      </c>
      <c r="C2686" s="2">
        <v>3.2589197569247268E-2</v>
      </c>
      <c r="D2686" s="2">
        <v>2.4166070935871996E-2</v>
      </c>
      <c r="E2686" s="2">
        <v>1.547213161537323E-2</v>
      </c>
      <c r="F2686" s="2">
        <v>9.9596166363121793E-3</v>
      </c>
      <c r="G2686" s="2">
        <v>7.5681206772190382E-2</v>
      </c>
      <c r="H2686" s="2">
        <v>3.2871365701577691E-2</v>
      </c>
      <c r="I2686" s="2">
        <v>2.6747094861862077E-2</v>
      </c>
      <c r="J2686" s="2">
        <v>1.5151902809880765E-2</v>
      </c>
      <c r="K2686" s="2">
        <v>1.1839404888665049E-2</v>
      </c>
      <c r="L2686" s="2">
        <v>7.9968232950364856E-2</v>
      </c>
    </row>
    <row r="2687" spans="1:12" x14ac:dyDescent="0.3">
      <c r="A2687" s="1">
        <v>723.82511999935991</v>
      </c>
      <c r="B2687" s="2">
        <v>1.3968813363478196E-2</v>
      </c>
      <c r="C2687" s="2">
        <v>3.2956787688443269E-2</v>
      </c>
      <c r="D2687" s="2">
        <v>2.6527064414239642E-2</v>
      </c>
      <c r="E2687" s="2">
        <v>1.4762529915732906E-2</v>
      </c>
      <c r="F2687" s="2">
        <v>1.1573498476560107E-2</v>
      </c>
      <c r="G2687" s="2">
        <v>7.5890698545693289E-2</v>
      </c>
      <c r="H2687" s="2">
        <v>3.285387051541816E-2</v>
      </c>
      <c r="I2687" s="2">
        <v>2.8542838800510614E-2</v>
      </c>
      <c r="J2687" s="2">
        <v>1.6834066676547504E-2</v>
      </c>
      <c r="K2687" s="2">
        <v>1.339716437811818E-2</v>
      </c>
      <c r="L2687" s="2">
        <v>7.889280347179696E-2</v>
      </c>
    </row>
    <row r="2688" spans="1:12" x14ac:dyDescent="0.3">
      <c r="A2688" s="1">
        <v>723.97292771955142</v>
      </c>
      <c r="B2688" s="2">
        <v>1.6055477887109502E-2</v>
      </c>
      <c r="C2688" s="2">
        <v>3.392731504400498E-2</v>
      </c>
      <c r="D2688" s="2">
        <v>2.7667611484842987E-2</v>
      </c>
      <c r="E2688" s="2">
        <v>1.6718077978040344E-2</v>
      </c>
      <c r="F2688" s="2">
        <v>1.2306579394827514E-2</v>
      </c>
      <c r="G2688" s="2">
        <v>7.6939961657769645E-2</v>
      </c>
      <c r="H2688" s="2">
        <v>3.3700732429370203E-2</v>
      </c>
      <c r="I2688" s="2">
        <v>2.8694291899917495E-2</v>
      </c>
      <c r="J2688" s="2">
        <v>1.5281966460756968E-2</v>
      </c>
      <c r="K2688" s="2">
        <v>1.3649008448125418E-2</v>
      </c>
      <c r="L2688" s="2">
        <v>8.1522901428050507E-2</v>
      </c>
    </row>
    <row r="2689" spans="1:12" x14ac:dyDescent="0.3">
      <c r="A2689" s="1">
        <v>724.12072617332626</v>
      </c>
      <c r="B2689" s="2">
        <v>1.5064313214620515E-2</v>
      </c>
      <c r="C2689" s="2">
        <v>3.4559764029162124E-2</v>
      </c>
      <c r="D2689" s="2">
        <v>2.5844581505195401E-2</v>
      </c>
      <c r="E2689" s="2">
        <v>1.6119710836944478E-2</v>
      </c>
      <c r="F2689" s="2">
        <v>1.0292237062712716E-2</v>
      </c>
      <c r="G2689" s="2">
        <v>7.5228891013637444E-2</v>
      </c>
      <c r="H2689" s="2">
        <v>3.5073315219182749E-2</v>
      </c>
      <c r="I2689" s="2">
        <v>2.8150701923971504E-2</v>
      </c>
      <c r="J2689" s="2">
        <v>1.7384424872118564E-2</v>
      </c>
      <c r="K2689" s="2">
        <v>1.2263495756188179E-2</v>
      </c>
      <c r="L2689" s="2">
        <v>8.1736536567135754E-2</v>
      </c>
    </row>
    <row r="2690" spans="1:12" x14ac:dyDescent="0.3">
      <c r="A2690" s="1">
        <v>724.26851535940773</v>
      </c>
      <c r="B2690" s="2">
        <v>1.6675509615500093E-2</v>
      </c>
      <c r="C2690" s="2">
        <v>3.4000589716518675E-2</v>
      </c>
      <c r="D2690" s="2">
        <v>2.8000651411494149E-2</v>
      </c>
      <c r="E2690" s="2">
        <v>1.7182023373342809E-2</v>
      </c>
      <c r="F2690" s="2">
        <v>1.3353497339692535E-2</v>
      </c>
      <c r="G2690" s="2">
        <v>7.6621679934556028E-2</v>
      </c>
      <c r="H2690" s="2">
        <v>3.3695616852937503E-2</v>
      </c>
      <c r="I2690" s="2">
        <v>2.8962620281093521E-2</v>
      </c>
      <c r="J2690" s="2">
        <v>1.6315776375162183E-2</v>
      </c>
      <c r="K2690" s="2">
        <v>1.4120961626723938E-2</v>
      </c>
      <c r="L2690" s="2">
        <v>8.1893147245970618E-2</v>
      </c>
    </row>
    <row r="2691" spans="1:12" x14ac:dyDescent="0.3">
      <c r="A2691" s="1">
        <v>724.41629527651878</v>
      </c>
      <c r="B2691" s="2">
        <v>1.4417217357278274E-2</v>
      </c>
      <c r="C2691" s="2">
        <v>3.3357345073162382E-2</v>
      </c>
      <c r="D2691" s="2">
        <v>2.565579281053559E-2</v>
      </c>
      <c r="E2691" s="2">
        <v>1.608828021453966E-2</v>
      </c>
      <c r="F2691" s="2">
        <v>1.1460225742816649E-2</v>
      </c>
      <c r="G2691" s="2">
        <v>7.7040468704476645E-2</v>
      </c>
      <c r="H2691" s="2">
        <v>3.3224039088216771E-2</v>
      </c>
      <c r="I2691" s="2">
        <v>2.9335438400952089E-2</v>
      </c>
      <c r="J2691" s="2">
        <v>1.688407764223647E-2</v>
      </c>
      <c r="K2691" s="2">
        <v>1.3289952487928861E-2</v>
      </c>
      <c r="L2691" s="2">
        <v>8.1062323463424721E-2</v>
      </c>
    </row>
    <row r="2692" spans="1:12" x14ac:dyDescent="0.3">
      <c r="A2692" s="1">
        <v>724.56406592338249</v>
      </c>
      <c r="B2692" s="2">
        <v>1.5714752004956246E-2</v>
      </c>
      <c r="C2692" s="2">
        <v>3.4688515662124754E-2</v>
      </c>
      <c r="D2692" s="2">
        <v>2.5706269830436671E-2</v>
      </c>
      <c r="E2692" s="2">
        <v>1.519322824062478E-2</v>
      </c>
      <c r="F2692" s="2">
        <v>1.0642710811151637E-2</v>
      </c>
      <c r="G2692" s="2">
        <v>7.5971790259448377E-2</v>
      </c>
      <c r="H2692" s="2">
        <v>3.2342982106173764E-2</v>
      </c>
      <c r="I2692" s="2">
        <v>2.8060022339542912E-2</v>
      </c>
      <c r="J2692" s="2">
        <v>1.5204116521818458E-2</v>
      </c>
      <c r="K2692" s="2">
        <v>1.2265685527348077E-2</v>
      </c>
      <c r="L2692" s="2">
        <v>8.0243709148064377E-2</v>
      </c>
    </row>
    <row r="2693" spans="1:12" x14ac:dyDescent="0.3">
      <c r="A2693" s="1">
        <v>724.71182729872191</v>
      </c>
      <c r="B2693" s="2">
        <v>1.2797368848568138E-2</v>
      </c>
      <c r="C2693" s="2">
        <v>3.1253273491547717E-2</v>
      </c>
      <c r="D2693" s="2">
        <v>2.4366863607843188E-2</v>
      </c>
      <c r="E2693" s="2">
        <v>1.4689259424124853E-2</v>
      </c>
      <c r="F2693" s="2">
        <v>9.3597074941655367E-3</v>
      </c>
      <c r="G2693" s="2">
        <v>7.4598821539719889E-2</v>
      </c>
      <c r="H2693" s="2">
        <v>3.1605450703569377E-2</v>
      </c>
      <c r="I2693" s="2">
        <v>2.5751197986790764E-2</v>
      </c>
      <c r="J2693" s="2">
        <v>1.4064301647719818E-2</v>
      </c>
      <c r="K2693" s="2">
        <v>1.057088364901509E-2</v>
      </c>
      <c r="L2693" s="2">
        <v>7.9887849525767357E-2</v>
      </c>
    </row>
    <row r="2694" spans="1:12" x14ac:dyDescent="0.3">
      <c r="A2694" s="1">
        <v>724.85957940126002</v>
      </c>
      <c r="B2694" s="2">
        <v>1.5091342618468973E-2</v>
      </c>
      <c r="C2694" s="2">
        <v>3.3643715971437928E-2</v>
      </c>
      <c r="D2694" s="2">
        <v>2.7042930761894082E-2</v>
      </c>
      <c r="E2694" s="2">
        <v>1.6527359610837497E-2</v>
      </c>
      <c r="F2694" s="2">
        <v>1.2136368262760659E-2</v>
      </c>
      <c r="G2694" s="2">
        <v>7.7964430901162521E-2</v>
      </c>
      <c r="H2694" s="2">
        <v>3.2817556428852528E-2</v>
      </c>
      <c r="I2694" s="2">
        <v>2.9147185489242066E-2</v>
      </c>
      <c r="J2694" s="2">
        <v>1.6617943279653328E-2</v>
      </c>
      <c r="K2694" s="2">
        <v>1.1897642073521947E-2</v>
      </c>
      <c r="L2694" s="2">
        <v>7.9924776963641128E-2</v>
      </c>
    </row>
    <row r="2695" spans="1:12" x14ac:dyDescent="0.3">
      <c r="A2695" s="1">
        <v>725.00732222971988</v>
      </c>
      <c r="B2695" s="2">
        <v>1.434333077793803E-2</v>
      </c>
      <c r="C2695" s="2">
        <v>3.1068231894529209E-2</v>
      </c>
      <c r="D2695" s="2">
        <v>2.5378111344698012E-2</v>
      </c>
      <c r="E2695" s="2">
        <v>1.5684188765817158E-2</v>
      </c>
      <c r="F2695" s="2">
        <v>1.0997134150366773E-2</v>
      </c>
      <c r="G2695" s="2">
        <v>7.5635367666620087E-2</v>
      </c>
      <c r="H2695" s="2">
        <v>3.0721260408073423E-2</v>
      </c>
      <c r="I2695" s="2">
        <v>2.6649237010139472E-2</v>
      </c>
      <c r="J2695" s="2">
        <v>1.3698705002533342E-2</v>
      </c>
      <c r="K2695" s="2">
        <v>1.170600625501245E-2</v>
      </c>
      <c r="L2695" s="2">
        <v>7.9058783961676288E-2</v>
      </c>
    </row>
    <row r="2696" spans="1:12" x14ac:dyDescent="0.3">
      <c r="A2696" s="1">
        <v>725.15505578282466</v>
      </c>
      <c r="B2696" s="2">
        <v>1.4495640581866594E-2</v>
      </c>
      <c r="C2696" s="2">
        <v>3.2022475473843931E-2</v>
      </c>
      <c r="D2696" s="2">
        <v>2.4987324926562044E-2</v>
      </c>
      <c r="E2696" s="2">
        <v>1.5092630010566502E-2</v>
      </c>
      <c r="F2696" s="2">
        <v>1.0676537321410762E-2</v>
      </c>
      <c r="G2696" s="2">
        <v>7.7100384014040582E-2</v>
      </c>
      <c r="H2696" s="2">
        <v>3.0723425754268917E-2</v>
      </c>
      <c r="I2696" s="2">
        <v>2.7672243965303472E-2</v>
      </c>
      <c r="J2696" s="2">
        <v>1.4654634266843256E-2</v>
      </c>
      <c r="K2696" s="2">
        <v>1.1550479356856836E-2</v>
      </c>
      <c r="L2696" s="2">
        <v>8.0825955838488742E-2</v>
      </c>
    </row>
    <row r="2697" spans="1:12" x14ac:dyDescent="0.3">
      <c r="A2697" s="1">
        <v>725.30278005929733</v>
      </c>
      <c r="B2697" s="2">
        <v>1.3708407511831925E-2</v>
      </c>
      <c r="C2697" s="2">
        <v>3.1717124048287658E-2</v>
      </c>
      <c r="D2697" s="2">
        <v>2.6102786754949064E-2</v>
      </c>
      <c r="E2697" s="2">
        <v>1.4748243257183572E-2</v>
      </c>
      <c r="F2697" s="2">
        <v>1.0494766361284807E-2</v>
      </c>
      <c r="G2697" s="2">
        <v>7.5358698519522815E-2</v>
      </c>
      <c r="H2697" s="2">
        <v>3.218516261931003E-2</v>
      </c>
      <c r="I2697" s="2">
        <v>2.6596512852317445E-2</v>
      </c>
      <c r="J2697" s="2">
        <v>1.5234752787510646E-2</v>
      </c>
      <c r="K2697" s="2">
        <v>1.1050486126497642E-2</v>
      </c>
      <c r="L2697" s="2">
        <v>7.8444466265919513E-2</v>
      </c>
    </row>
    <row r="2698" spans="1:12" x14ac:dyDescent="0.3">
      <c r="A2698" s="1">
        <v>725.45049505786085</v>
      </c>
      <c r="B2698" s="2">
        <v>1.4296517484445293E-2</v>
      </c>
      <c r="C2698" s="2">
        <v>3.132408584089183E-2</v>
      </c>
      <c r="D2698" s="2">
        <v>2.5399311767703329E-2</v>
      </c>
      <c r="E2698" s="2">
        <v>1.4636010759767103E-2</v>
      </c>
      <c r="F2698" s="2">
        <v>9.610762903776519E-3</v>
      </c>
      <c r="G2698" s="2">
        <v>7.4985783042911133E-2</v>
      </c>
      <c r="H2698" s="2">
        <v>3.1656382678422287E-2</v>
      </c>
      <c r="I2698" s="2">
        <v>2.6276152270940906E-2</v>
      </c>
      <c r="J2698" s="2">
        <v>1.3796384768273899E-2</v>
      </c>
      <c r="K2698" s="2">
        <v>1.0951666701912456E-2</v>
      </c>
      <c r="L2698" s="2">
        <v>7.9156662646367518E-2</v>
      </c>
    </row>
    <row r="2699" spans="1:12" x14ac:dyDescent="0.3">
      <c r="A2699" s="1">
        <v>725.59820077723839</v>
      </c>
      <c r="B2699" s="2">
        <v>1.3964132755370881E-2</v>
      </c>
      <c r="C2699" s="2">
        <v>3.1474591591611117E-2</v>
      </c>
      <c r="D2699" s="2">
        <v>2.5188803738320067E-2</v>
      </c>
      <c r="E2699" s="2">
        <v>1.499125002157389E-2</v>
      </c>
      <c r="F2699" s="2">
        <v>9.4289838942347298E-3</v>
      </c>
      <c r="G2699" s="2">
        <v>7.4883019488055064E-2</v>
      </c>
      <c r="H2699" s="2">
        <v>3.1060787975681726E-2</v>
      </c>
      <c r="I2699" s="2">
        <v>2.6530071906992782E-2</v>
      </c>
      <c r="J2699" s="2">
        <v>1.4315699636209416E-2</v>
      </c>
      <c r="K2699" s="2">
        <v>1.1300938916090523E-2</v>
      </c>
      <c r="L2699" s="2">
        <v>7.8694103492782566E-2</v>
      </c>
    </row>
    <row r="2700" spans="1:12" x14ac:dyDescent="0.3">
      <c r="A2700" s="1">
        <v>725.74589721615291</v>
      </c>
      <c r="B2700" s="2">
        <v>1.5347015061392062E-2</v>
      </c>
      <c r="C2700" s="2">
        <v>3.2707003794811944E-2</v>
      </c>
      <c r="D2700" s="2">
        <v>2.7468369449148725E-2</v>
      </c>
      <c r="E2700" s="2">
        <v>1.6672373601161552E-2</v>
      </c>
      <c r="F2700" s="2">
        <v>1.1788258186455142E-2</v>
      </c>
      <c r="G2700" s="2">
        <v>7.7151839793566102E-2</v>
      </c>
      <c r="H2700" s="2">
        <v>3.2234256127229348E-2</v>
      </c>
      <c r="I2700" s="2">
        <v>2.8281110160210593E-2</v>
      </c>
      <c r="J2700" s="2">
        <v>1.5554263027214662E-2</v>
      </c>
      <c r="K2700" s="2">
        <v>1.2399339072101194E-2</v>
      </c>
      <c r="L2700" s="2">
        <v>8.1573988079774049E-2</v>
      </c>
    </row>
    <row r="2701" spans="1:12" x14ac:dyDescent="0.3">
      <c r="A2701" s="1">
        <v>725.8935843733276</v>
      </c>
      <c r="B2701" s="2">
        <v>1.4091132867660998E-2</v>
      </c>
      <c r="C2701" s="2">
        <v>3.0916259797875018E-2</v>
      </c>
      <c r="D2701" s="2">
        <v>2.595640922823295E-2</v>
      </c>
      <c r="E2701" s="2">
        <v>1.4166445518120118E-2</v>
      </c>
      <c r="F2701" s="2">
        <v>8.6363519414899611E-3</v>
      </c>
      <c r="G2701" s="2">
        <v>7.6329011354528103E-2</v>
      </c>
      <c r="H2701" s="2">
        <v>3.1331912907007271E-2</v>
      </c>
      <c r="I2701" s="2">
        <v>2.6514829010332436E-2</v>
      </c>
      <c r="J2701" s="2">
        <v>1.4853482162805499E-2</v>
      </c>
      <c r="K2701" s="2">
        <v>1.19456800140403E-2</v>
      </c>
      <c r="L2701" s="2">
        <v>7.7721271965273231E-2</v>
      </c>
    </row>
    <row r="2702" spans="1:12" x14ac:dyDescent="0.3">
      <c r="A2702" s="1">
        <v>726.04126224748529</v>
      </c>
      <c r="B2702" s="2">
        <v>1.4660593767590756E-2</v>
      </c>
      <c r="C2702" s="2">
        <v>3.2312515396621173E-2</v>
      </c>
      <c r="D2702" s="2">
        <v>2.6532170028302458E-2</v>
      </c>
      <c r="E2702" s="2">
        <v>1.5042778079626914E-2</v>
      </c>
      <c r="F2702" s="2">
        <v>1.0544518637919706E-2</v>
      </c>
      <c r="G2702" s="2">
        <v>7.641315504839441E-2</v>
      </c>
      <c r="H2702" s="2">
        <v>3.1192966133625134E-2</v>
      </c>
      <c r="I2702" s="2">
        <v>2.7631825416003741E-2</v>
      </c>
      <c r="J2702" s="2">
        <v>1.5532320148795563E-2</v>
      </c>
      <c r="K2702" s="2">
        <v>1.2274129899442123E-2</v>
      </c>
      <c r="L2702" s="2">
        <v>7.964508845558177E-2</v>
      </c>
    </row>
    <row r="2703" spans="1:12" x14ac:dyDescent="0.3">
      <c r="A2703" s="1">
        <v>726.18893083734929</v>
      </c>
      <c r="B2703" s="2">
        <v>1.4259379433771958E-2</v>
      </c>
      <c r="C2703" s="2">
        <v>3.1449831502232919E-2</v>
      </c>
      <c r="D2703" s="2">
        <v>2.666100769162311E-2</v>
      </c>
      <c r="E2703" s="2">
        <v>1.5687499567544026E-2</v>
      </c>
      <c r="F2703" s="2">
        <v>1.0614459371803619E-2</v>
      </c>
      <c r="G2703" s="2">
        <v>7.6931302660269735E-2</v>
      </c>
      <c r="H2703" s="2">
        <v>3.2085678116972036E-2</v>
      </c>
      <c r="I2703" s="2">
        <v>2.7259064973137664E-2</v>
      </c>
      <c r="J2703" s="2">
        <v>1.6285645351771072E-2</v>
      </c>
      <c r="K2703" s="2">
        <v>1.2984985695442229E-2</v>
      </c>
      <c r="L2703" s="2">
        <v>8.0614802023154353E-2</v>
      </c>
    </row>
    <row r="2704" spans="1:12" x14ac:dyDescent="0.3">
      <c r="A2704" s="1">
        <v>726.33659014164243</v>
      </c>
      <c r="B2704" s="2">
        <v>1.5398793258552559E-2</v>
      </c>
      <c r="C2704" s="2">
        <v>3.3576907460926952E-2</v>
      </c>
      <c r="D2704" s="2">
        <v>2.7619033172915732E-2</v>
      </c>
      <c r="E2704" s="2">
        <v>1.5951117397646118E-2</v>
      </c>
      <c r="F2704" s="2">
        <v>1.1473662723737883E-2</v>
      </c>
      <c r="G2704" s="2">
        <v>7.6764773886491333E-2</v>
      </c>
      <c r="H2704" s="2">
        <v>3.1951678378734562E-2</v>
      </c>
      <c r="I2704" s="2">
        <v>2.779382412863967E-2</v>
      </c>
      <c r="J2704" s="2">
        <v>1.5728843913944981E-2</v>
      </c>
      <c r="K2704" s="2">
        <v>1.3109295983334443E-2</v>
      </c>
      <c r="L2704" s="2">
        <v>8.0259351850669736E-2</v>
      </c>
    </row>
    <row r="2705" spans="1:12" x14ac:dyDescent="0.3">
      <c r="A2705" s="1">
        <v>726.48424015908779</v>
      </c>
      <c r="B2705" s="2">
        <v>1.5156399480301988E-2</v>
      </c>
      <c r="C2705" s="2">
        <v>3.1889856369397597E-2</v>
      </c>
      <c r="D2705" s="2">
        <v>2.7382532456257973E-2</v>
      </c>
      <c r="E2705" s="2">
        <v>1.6395502278971758E-2</v>
      </c>
      <c r="F2705" s="2">
        <v>1.1520511294951933E-2</v>
      </c>
      <c r="G2705" s="2">
        <v>7.5294286409570324E-2</v>
      </c>
      <c r="H2705" s="2">
        <v>3.3829372375272233E-2</v>
      </c>
      <c r="I2705" s="2">
        <v>2.7414292705498201E-2</v>
      </c>
      <c r="J2705" s="2">
        <v>1.4791393112640116E-2</v>
      </c>
      <c r="K2705" s="2">
        <v>1.3113898630580455E-2</v>
      </c>
      <c r="L2705" s="2">
        <v>7.9926049701276133E-2</v>
      </c>
    </row>
    <row r="2706" spans="1:12" x14ac:dyDescent="0.3">
      <c r="A2706" s="1">
        <v>726.63188088840855</v>
      </c>
      <c r="B2706" s="2">
        <v>1.6276979712819783E-2</v>
      </c>
      <c r="C2706" s="2">
        <v>3.4303173845938069E-2</v>
      </c>
      <c r="D2706" s="2">
        <v>2.7654665074007469E-2</v>
      </c>
      <c r="E2706" s="2">
        <v>1.7271603220681376E-2</v>
      </c>
      <c r="F2706" s="2">
        <v>1.2305943165975908E-2</v>
      </c>
      <c r="G2706" s="2">
        <v>7.8088752912764667E-2</v>
      </c>
      <c r="H2706" s="2">
        <v>3.4428476212857231E-2</v>
      </c>
      <c r="I2706" s="2">
        <v>2.8941209430910882E-2</v>
      </c>
      <c r="J2706" s="2">
        <v>1.6785048223318166E-2</v>
      </c>
      <c r="K2706" s="2">
        <v>1.4286474640627104E-2</v>
      </c>
      <c r="L2706" s="2">
        <v>8.1363529516512378E-2</v>
      </c>
    </row>
    <row r="2707" spans="1:12" x14ac:dyDescent="0.3">
      <c r="A2707" s="1">
        <v>726.77951232832754</v>
      </c>
      <c r="B2707" s="2">
        <v>1.4529075195562822E-2</v>
      </c>
      <c r="C2707" s="2">
        <v>3.1010506925803854E-2</v>
      </c>
      <c r="D2707" s="2">
        <v>2.4514658753652115E-2</v>
      </c>
      <c r="E2707" s="2">
        <v>1.3020756343699508E-2</v>
      </c>
      <c r="F2707" s="2">
        <v>9.0363631484000669E-3</v>
      </c>
      <c r="G2707" s="2">
        <v>7.3408006048257146E-2</v>
      </c>
      <c r="H2707" s="2">
        <v>3.0835856423058656E-2</v>
      </c>
      <c r="I2707" s="2">
        <v>2.4502758920471195E-2</v>
      </c>
      <c r="J2707" s="2">
        <v>1.3270887328797179E-2</v>
      </c>
      <c r="K2707" s="2">
        <v>1.1538091389981277E-2</v>
      </c>
      <c r="L2707" s="2">
        <v>7.9357165449983336E-2</v>
      </c>
    </row>
    <row r="2708" spans="1:12" x14ac:dyDescent="0.3">
      <c r="A2708" s="1">
        <v>726.92713447756807</v>
      </c>
      <c r="B2708" s="2">
        <v>1.5071974224991909E-2</v>
      </c>
      <c r="C2708" s="2">
        <v>3.150160320312341E-2</v>
      </c>
      <c r="D2708" s="2">
        <v>2.6282748952279576E-2</v>
      </c>
      <c r="E2708" s="2">
        <v>1.5933201654825292E-2</v>
      </c>
      <c r="F2708" s="2">
        <v>9.8549301630482863E-3</v>
      </c>
      <c r="G2708" s="2">
        <v>7.4703991356871044E-2</v>
      </c>
      <c r="H2708" s="2">
        <v>3.2363976486202393E-2</v>
      </c>
      <c r="I2708" s="2">
        <v>2.75076547111993E-2</v>
      </c>
      <c r="J2708" s="2">
        <v>1.3948015915230205E-2</v>
      </c>
      <c r="K2708" s="2">
        <v>1.222532906236962E-2</v>
      </c>
      <c r="L2708" s="2">
        <v>8.0030457438040881E-2</v>
      </c>
    </row>
    <row r="2709" spans="1:12" x14ac:dyDescent="0.3">
      <c r="A2709" s="1">
        <v>727.07474733485299</v>
      </c>
      <c r="B2709" s="2">
        <v>1.5177177755766042E-2</v>
      </c>
      <c r="C2709" s="2">
        <v>3.1208888643475735E-2</v>
      </c>
      <c r="D2709" s="2">
        <v>2.491227472918079E-2</v>
      </c>
      <c r="E2709" s="2">
        <v>1.5551672434916428E-2</v>
      </c>
      <c r="F2709" s="2">
        <v>1.130818675072812E-2</v>
      </c>
      <c r="G2709" s="2">
        <v>7.5287805735554617E-2</v>
      </c>
      <c r="H2709" s="2">
        <v>3.1632730857518547E-2</v>
      </c>
      <c r="I2709" s="2">
        <v>2.7117474409348252E-2</v>
      </c>
      <c r="J2709" s="2">
        <v>1.4554034056331228E-2</v>
      </c>
      <c r="K2709" s="2">
        <v>1.1826054454216977E-2</v>
      </c>
      <c r="L2709" s="2">
        <v>8.060161022443274E-2</v>
      </c>
    </row>
    <row r="2710" spans="1:12" x14ac:dyDescent="0.3">
      <c r="A2710" s="1">
        <v>727.22235089890546</v>
      </c>
      <c r="B2710" s="2">
        <v>1.4255011014788583E-2</v>
      </c>
      <c r="C2710" s="2">
        <v>3.1998717775411425E-2</v>
      </c>
      <c r="D2710" s="2">
        <v>2.5421875901138206E-2</v>
      </c>
      <c r="E2710" s="2">
        <v>1.6110292807260739E-2</v>
      </c>
      <c r="F2710" s="2">
        <v>1.0074218872366083E-2</v>
      </c>
      <c r="G2710" s="2">
        <v>7.4155211536925572E-2</v>
      </c>
      <c r="H2710" s="2">
        <v>3.0199192893279745E-2</v>
      </c>
      <c r="I2710" s="2">
        <v>2.7072311779601024E-2</v>
      </c>
      <c r="J2710" s="2">
        <v>1.4365962662290035E-2</v>
      </c>
      <c r="K2710" s="2">
        <v>1.115937697677216E-2</v>
      </c>
      <c r="L2710" s="2">
        <v>7.9230632103798521E-2</v>
      </c>
    </row>
    <row r="2711" spans="1:12" x14ac:dyDescent="0.3">
      <c r="A2711" s="1">
        <v>727.36994516844845</v>
      </c>
      <c r="B2711" s="2">
        <v>1.4828530652986758E-2</v>
      </c>
      <c r="C2711" s="2">
        <v>3.1398997208427086E-2</v>
      </c>
      <c r="D2711" s="2">
        <v>2.5266449712369E-2</v>
      </c>
      <c r="E2711" s="2">
        <v>1.5599161141676312E-2</v>
      </c>
      <c r="F2711" s="2">
        <v>1.0243321279285783E-2</v>
      </c>
      <c r="G2711" s="2">
        <v>7.3964031054265453E-2</v>
      </c>
      <c r="H2711" s="2">
        <v>2.9777863962706312E-2</v>
      </c>
      <c r="I2711" s="2">
        <v>2.5765611703244026E-2</v>
      </c>
      <c r="J2711" s="2">
        <v>1.4185244696130146E-2</v>
      </c>
      <c r="K2711" s="2">
        <v>1.128286833652788E-2</v>
      </c>
      <c r="L2711" s="2">
        <v>7.9647725991987037E-2</v>
      </c>
    </row>
    <row r="2712" spans="1:12" x14ac:dyDescent="0.3">
      <c r="A2712" s="1">
        <v>727.51753014220503</v>
      </c>
      <c r="B2712" s="2">
        <v>1.4191198119245014E-2</v>
      </c>
      <c r="C2712" s="2">
        <v>3.1095171601775429E-2</v>
      </c>
      <c r="D2712" s="2">
        <v>2.4927158193068663E-2</v>
      </c>
      <c r="E2712" s="2">
        <v>1.4620015389194945E-2</v>
      </c>
      <c r="F2712" s="2">
        <v>1.0101462776598104E-2</v>
      </c>
      <c r="G2712" s="2">
        <v>7.429897001627582E-2</v>
      </c>
      <c r="H2712" s="2">
        <v>3.0784589811707105E-2</v>
      </c>
      <c r="I2712" s="2">
        <v>2.6990264888961335E-2</v>
      </c>
      <c r="J2712" s="2">
        <v>1.3919817977285517E-2</v>
      </c>
      <c r="K2712" s="2">
        <v>1.0237912207373514E-2</v>
      </c>
      <c r="L2712" s="2">
        <v>7.8316141378810752E-2</v>
      </c>
    </row>
    <row r="2713" spans="1:12" x14ac:dyDescent="0.3">
      <c r="A2713" s="1">
        <v>727.66510581889827</v>
      </c>
      <c r="B2713" s="2">
        <v>1.5036808256823381E-2</v>
      </c>
      <c r="C2713" s="2">
        <v>2.9758633404752724E-2</v>
      </c>
      <c r="D2713" s="2">
        <v>2.5509696632658473E-2</v>
      </c>
      <c r="E2713" s="2">
        <v>1.4771882539568468E-2</v>
      </c>
      <c r="F2713" s="2">
        <v>1.1051781900392611E-2</v>
      </c>
      <c r="G2713" s="2">
        <v>7.4047827298590552E-2</v>
      </c>
      <c r="H2713" s="2">
        <v>3.0400146537263674E-2</v>
      </c>
      <c r="I2713" s="2">
        <v>2.6874188807474705E-2</v>
      </c>
      <c r="J2713" s="2">
        <v>1.4525646573686966E-2</v>
      </c>
      <c r="K2713" s="2">
        <v>1.2523880314222146E-2</v>
      </c>
      <c r="L2713" s="2">
        <v>7.9491528948012577E-2</v>
      </c>
    </row>
    <row r="2714" spans="1:12" x14ac:dyDescent="0.3">
      <c r="A2714" s="1">
        <v>727.81267219725123</v>
      </c>
      <c r="B2714" s="2">
        <v>1.4333957466597217E-2</v>
      </c>
      <c r="C2714" s="2">
        <v>3.1038173628277526E-2</v>
      </c>
      <c r="D2714" s="2">
        <v>2.509161888136649E-2</v>
      </c>
      <c r="E2714" s="2">
        <v>1.4742840532582121E-2</v>
      </c>
      <c r="F2714" s="2">
        <v>9.8488962793498499E-3</v>
      </c>
      <c r="G2714" s="2">
        <v>7.3407392060953897E-2</v>
      </c>
      <c r="H2714" s="2">
        <v>2.8859975224181447E-2</v>
      </c>
      <c r="I2714" s="2">
        <v>2.6881073660213046E-2</v>
      </c>
      <c r="J2714" s="2">
        <v>1.3863757909590367E-2</v>
      </c>
      <c r="K2714" s="2">
        <v>1.1227568031044266E-2</v>
      </c>
      <c r="L2714" s="2">
        <v>7.9174803901569821E-2</v>
      </c>
    </row>
    <row r="2715" spans="1:12" x14ac:dyDescent="0.3">
      <c r="A2715" s="1">
        <v>727.96022927598688</v>
      </c>
      <c r="B2715" s="2">
        <v>1.3673147690698276E-2</v>
      </c>
      <c r="C2715" s="2">
        <v>3.0086000737855844E-2</v>
      </c>
      <c r="D2715" s="2">
        <v>2.505025135349068E-2</v>
      </c>
      <c r="E2715" s="2">
        <v>1.4918029581007923E-2</v>
      </c>
      <c r="F2715" s="2">
        <v>9.2343739215442078E-3</v>
      </c>
      <c r="G2715" s="2">
        <v>7.3780055564132335E-2</v>
      </c>
      <c r="H2715" s="2">
        <v>2.9302689203773314E-2</v>
      </c>
      <c r="I2715" s="2">
        <v>2.5210745339994251E-2</v>
      </c>
      <c r="J2715" s="2">
        <v>1.3420846052010556E-2</v>
      </c>
      <c r="K2715" s="2">
        <v>1.1217048730536229E-2</v>
      </c>
      <c r="L2715" s="2">
        <v>7.8398789074880043E-2</v>
      </c>
    </row>
    <row r="2716" spans="1:12" x14ac:dyDescent="0.3">
      <c r="A2716" s="1">
        <v>728.10777705382839</v>
      </c>
      <c r="B2716" s="2">
        <v>1.493981497792852E-2</v>
      </c>
      <c r="C2716" s="2">
        <v>3.0558077786630031E-2</v>
      </c>
      <c r="D2716" s="2">
        <v>2.6053755218472335E-2</v>
      </c>
      <c r="E2716" s="2">
        <v>1.4675444966860764E-2</v>
      </c>
      <c r="F2716" s="2">
        <v>9.5404227987434115E-3</v>
      </c>
      <c r="G2716" s="2">
        <v>7.5497479532674841E-2</v>
      </c>
      <c r="H2716" s="2">
        <v>2.9881012563628521E-2</v>
      </c>
      <c r="I2716" s="2">
        <v>2.7349569519000114E-2</v>
      </c>
      <c r="J2716" s="2">
        <v>1.4241910451598125E-2</v>
      </c>
      <c r="K2716" s="2">
        <v>1.0936653397007142E-2</v>
      </c>
      <c r="L2716" s="2">
        <v>7.930477314792625E-2</v>
      </c>
    </row>
    <row r="2717" spans="1:12" x14ac:dyDescent="0.3">
      <c r="A2717" s="1">
        <v>728.25531552949872</v>
      </c>
      <c r="B2717" s="2">
        <v>1.4753687327634142E-2</v>
      </c>
      <c r="C2717" s="2">
        <v>3.1073582742324388E-2</v>
      </c>
      <c r="D2717" s="2">
        <v>2.5106406807584948E-2</v>
      </c>
      <c r="E2717" s="2">
        <v>1.5527937185694283E-2</v>
      </c>
      <c r="F2717" s="2">
        <v>1.0907728086219577E-2</v>
      </c>
      <c r="G2717" s="2">
        <v>7.4489625956367836E-2</v>
      </c>
      <c r="H2717" s="2">
        <v>3.1736590110669892E-2</v>
      </c>
      <c r="I2717" s="2">
        <v>2.6312594316240456E-2</v>
      </c>
      <c r="J2717" s="2">
        <v>1.3851632960674999E-2</v>
      </c>
      <c r="K2717" s="2">
        <v>1.2096147684915404E-2</v>
      </c>
      <c r="L2717" s="2">
        <v>7.9808077661266755E-2</v>
      </c>
    </row>
    <row r="2718" spans="1:12" x14ac:dyDescent="0.3">
      <c r="A2718" s="1">
        <v>728.40284470172094</v>
      </c>
      <c r="B2718" s="2">
        <v>1.4651722041960821E-2</v>
      </c>
      <c r="C2718" s="2">
        <v>3.1953866077218611E-2</v>
      </c>
      <c r="D2718" s="2">
        <v>2.5989674706223112E-2</v>
      </c>
      <c r="E2718" s="2">
        <v>1.5195148681567086E-2</v>
      </c>
      <c r="F2718" s="2">
        <v>1.0527669361143497E-2</v>
      </c>
      <c r="G2718" s="2">
        <v>7.4780518934879942E-2</v>
      </c>
      <c r="H2718" s="2">
        <v>2.8587282895256482E-2</v>
      </c>
      <c r="I2718" s="2">
        <v>2.7569987518833453E-2</v>
      </c>
      <c r="J2718" s="2">
        <v>1.4188760572498895E-2</v>
      </c>
      <c r="K2718" s="2">
        <v>1.1726064788580357E-2</v>
      </c>
      <c r="L2718" s="2">
        <v>7.8377218472096583E-2</v>
      </c>
    </row>
    <row r="2719" spans="1:12" x14ac:dyDescent="0.3">
      <c r="A2719" s="1">
        <v>728.550364569218</v>
      </c>
      <c r="B2719" s="2">
        <v>1.3323901274728505E-2</v>
      </c>
      <c r="C2719" s="2">
        <v>3.1673967192625753E-2</v>
      </c>
      <c r="D2719" s="2">
        <v>2.4543018666222837E-2</v>
      </c>
      <c r="E2719" s="2">
        <v>1.523871458612204E-2</v>
      </c>
      <c r="F2719" s="2">
        <v>9.7062916507941917E-3</v>
      </c>
      <c r="G2719" s="2">
        <v>7.4105854699786852E-2</v>
      </c>
      <c r="H2719" s="2">
        <v>2.8947032432034045E-2</v>
      </c>
      <c r="I2719" s="2">
        <v>2.6307604035139834E-2</v>
      </c>
      <c r="J2719" s="2">
        <v>1.3821630437871438E-2</v>
      </c>
      <c r="K2719" s="2">
        <v>1.0609369618608123E-2</v>
      </c>
      <c r="L2719" s="2">
        <v>7.9291180191257526E-2</v>
      </c>
    </row>
    <row r="2720" spans="1:12" x14ac:dyDescent="0.3">
      <c r="A2720" s="1">
        <v>728.69787513071321</v>
      </c>
      <c r="B2720" s="2">
        <v>1.261720726957345E-2</v>
      </c>
      <c r="C2720" s="2">
        <v>3.0557112675419437E-2</v>
      </c>
      <c r="D2720" s="2">
        <v>2.4549439834502709E-2</v>
      </c>
      <c r="E2720" s="2">
        <v>1.381924427067632E-2</v>
      </c>
      <c r="F2720" s="2">
        <v>8.6154587722792834E-3</v>
      </c>
      <c r="G2720" s="2">
        <v>7.3474090698042643E-2</v>
      </c>
      <c r="H2720" s="2">
        <v>2.8537993675336829E-2</v>
      </c>
      <c r="I2720" s="2">
        <v>2.5655110569670264E-2</v>
      </c>
      <c r="J2720" s="2">
        <v>1.4485448521726523E-2</v>
      </c>
      <c r="K2720" s="2">
        <v>1.0919889124908128E-2</v>
      </c>
      <c r="L2720" s="2">
        <v>7.8466300312509549E-2</v>
      </c>
    </row>
    <row r="2721" spans="1:12" x14ac:dyDescent="0.3">
      <c r="A2721" s="1">
        <v>728.8453763849293</v>
      </c>
      <c r="B2721" s="2">
        <v>1.3410127397797343E-2</v>
      </c>
      <c r="C2721" s="2">
        <v>2.9640285744622949E-2</v>
      </c>
      <c r="D2721" s="2">
        <v>2.3632241596489124E-2</v>
      </c>
      <c r="E2721" s="2">
        <v>1.527765472222779E-2</v>
      </c>
      <c r="F2721" s="2">
        <v>9.8059243957336964E-3</v>
      </c>
      <c r="G2721" s="2">
        <v>7.3573731360009761E-2</v>
      </c>
      <c r="H2721" s="2">
        <v>2.980125979036689E-2</v>
      </c>
      <c r="I2721" s="2">
        <v>2.6066157040086673E-2</v>
      </c>
      <c r="J2721" s="2">
        <v>1.2929248425323088E-2</v>
      </c>
      <c r="K2721" s="2">
        <v>1.0559482295898912E-2</v>
      </c>
      <c r="L2721" s="2">
        <v>7.6991005740098123E-2</v>
      </c>
    </row>
    <row r="2722" spans="1:12" x14ac:dyDescent="0.3">
      <c r="A2722" s="1">
        <v>728.99286833058954</v>
      </c>
      <c r="B2722" s="2">
        <v>1.3029562568143692E-2</v>
      </c>
      <c r="C2722" s="2">
        <v>3.0005237261850476E-2</v>
      </c>
      <c r="D2722" s="2">
        <v>2.4034025175206461E-2</v>
      </c>
      <c r="E2722" s="2">
        <v>1.4285903430387169E-2</v>
      </c>
      <c r="F2722" s="2">
        <v>9.0405467558107872E-3</v>
      </c>
      <c r="G2722" s="2">
        <v>7.4116579425482762E-2</v>
      </c>
      <c r="H2722" s="2">
        <v>3.0049742915126503E-2</v>
      </c>
      <c r="I2722" s="2">
        <v>2.601873590255057E-2</v>
      </c>
      <c r="J2722" s="2">
        <v>1.3303292712312023E-2</v>
      </c>
      <c r="K2722" s="2">
        <v>1.232851093541852E-2</v>
      </c>
      <c r="L2722" s="2">
        <v>7.8176400699931356E-2</v>
      </c>
    </row>
    <row r="2723" spans="1:12" x14ac:dyDescent="0.3">
      <c r="A2723" s="1">
        <v>729.14035096641692</v>
      </c>
      <c r="B2723" s="2">
        <v>1.3963073314103588E-2</v>
      </c>
      <c r="C2723" s="2">
        <v>2.9979502296783062E-2</v>
      </c>
      <c r="D2723" s="2">
        <v>2.4143560487563123E-2</v>
      </c>
      <c r="E2723" s="2">
        <v>1.4433159640037158E-2</v>
      </c>
      <c r="F2723" s="2">
        <v>8.5135861799552851E-3</v>
      </c>
      <c r="G2723" s="2">
        <v>7.2484829561422187E-2</v>
      </c>
      <c r="H2723" s="2">
        <v>3.0513911049459354E-2</v>
      </c>
      <c r="I2723" s="2">
        <v>2.7537319913819996E-2</v>
      </c>
      <c r="J2723" s="2">
        <v>1.4362700690851707E-2</v>
      </c>
      <c r="K2723" s="2">
        <v>1.0503672198920389E-2</v>
      </c>
      <c r="L2723" s="2">
        <v>7.8124150640876897E-2</v>
      </c>
    </row>
    <row r="2724" spans="1:12" x14ac:dyDescent="0.3">
      <c r="A2724" s="1">
        <v>729.28782429113448</v>
      </c>
      <c r="B2724" s="2">
        <v>1.5575805866924844E-2</v>
      </c>
      <c r="C2724" s="2">
        <v>3.0453858904754844E-2</v>
      </c>
      <c r="D2724" s="2">
        <v>2.5884158539653871E-2</v>
      </c>
      <c r="E2724" s="2">
        <v>1.408285299658865E-2</v>
      </c>
      <c r="F2724" s="2">
        <v>9.3261664289364821E-3</v>
      </c>
      <c r="G2724" s="2">
        <v>7.4486841558712311E-2</v>
      </c>
      <c r="H2724" s="2">
        <v>3.1212048607483375E-2</v>
      </c>
      <c r="I2724" s="2">
        <v>2.8080192044126536E-2</v>
      </c>
      <c r="J2724" s="2">
        <v>1.5136473251462229E-2</v>
      </c>
      <c r="K2724" s="2">
        <v>1.2960601145721611E-2</v>
      </c>
      <c r="L2724" s="2">
        <v>7.8013151314349966E-2</v>
      </c>
    </row>
    <row r="2725" spans="1:12" x14ac:dyDescent="0.3">
      <c r="A2725" s="1">
        <v>729.4352883034652</v>
      </c>
      <c r="B2725" s="2">
        <v>1.2233327260865252E-2</v>
      </c>
      <c r="C2725" s="2">
        <v>2.944911888080157E-2</v>
      </c>
      <c r="D2725" s="2">
        <v>2.3819478613185788E-2</v>
      </c>
      <c r="E2725" s="2">
        <v>1.2642145545491161E-2</v>
      </c>
      <c r="F2725" s="2">
        <v>7.4778928953082796E-3</v>
      </c>
      <c r="G2725" s="2">
        <v>7.1685576645700258E-2</v>
      </c>
      <c r="H2725" s="2">
        <v>2.942107327243635E-2</v>
      </c>
      <c r="I2725" s="2">
        <v>2.5434377087903724E-2</v>
      </c>
      <c r="J2725" s="2">
        <v>1.2001477899673927E-2</v>
      </c>
      <c r="K2725" s="2">
        <v>1.1049285779860083E-2</v>
      </c>
      <c r="L2725" s="2">
        <v>7.5751458958816423E-2</v>
      </c>
    </row>
    <row r="2726" spans="1:12" x14ac:dyDescent="0.3">
      <c r="A2726" s="1">
        <v>729.58274300213225</v>
      </c>
      <c r="B2726" s="2">
        <v>1.2524086780496584E-2</v>
      </c>
      <c r="C2726" s="2">
        <v>2.9433873485901089E-2</v>
      </c>
      <c r="D2726" s="2">
        <v>2.3426590339071299E-2</v>
      </c>
      <c r="E2726" s="2">
        <v>1.2739322582347458E-2</v>
      </c>
      <c r="F2726" s="2">
        <v>7.1203330137593395E-3</v>
      </c>
      <c r="G2726" s="2">
        <v>7.3076905452174268E-2</v>
      </c>
      <c r="H2726" s="2">
        <v>2.9259800724480801E-2</v>
      </c>
      <c r="I2726" s="2">
        <v>2.5589119476286577E-2</v>
      </c>
      <c r="J2726" s="2">
        <v>1.281819804548996E-2</v>
      </c>
      <c r="K2726" s="2">
        <v>1.0877338436757507E-2</v>
      </c>
      <c r="L2726" s="2">
        <v>7.4912349728252406E-2</v>
      </c>
    </row>
    <row r="2727" spans="1:12" x14ac:dyDescent="0.3">
      <c r="A2727" s="1">
        <v>729.73018838585858</v>
      </c>
      <c r="B2727" s="2">
        <v>1.3312377071538185E-2</v>
      </c>
      <c r="C2727" s="2">
        <v>2.948071067094004E-2</v>
      </c>
      <c r="D2727" s="2">
        <v>2.4231270850405339E-2</v>
      </c>
      <c r="E2727" s="2">
        <v>1.3074977032986171E-2</v>
      </c>
      <c r="F2727" s="2">
        <v>7.852019587368711E-3</v>
      </c>
      <c r="G2727" s="2">
        <v>7.2951370498350626E-2</v>
      </c>
      <c r="H2727" s="2">
        <v>2.9147505909490726E-2</v>
      </c>
      <c r="I2727" s="2">
        <v>2.3936021713026598E-2</v>
      </c>
      <c r="J2727" s="2">
        <v>1.3205764579047279E-2</v>
      </c>
      <c r="K2727" s="2">
        <v>1.042441854064861E-2</v>
      </c>
      <c r="L2727" s="2">
        <v>7.623129910472462E-2</v>
      </c>
    </row>
    <row r="2728" spans="1:12" x14ac:dyDescent="0.3">
      <c r="A2728" s="1">
        <v>729.87762445336728</v>
      </c>
      <c r="B2728" s="2">
        <v>1.3701301467219545E-2</v>
      </c>
      <c r="C2728" s="2">
        <v>3.0768438983137608E-2</v>
      </c>
      <c r="D2728" s="2">
        <v>2.4907473384154808E-2</v>
      </c>
      <c r="E2728" s="2">
        <v>1.3150724740041305E-2</v>
      </c>
      <c r="F2728" s="2">
        <v>8.5356314145757436E-3</v>
      </c>
      <c r="G2728" s="2">
        <v>7.3867629739247612E-2</v>
      </c>
      <c r="H2728" s="2">
        <v>2.9383996435182004E-2</v>
      </c>
      <c r="I2728" s="2">
        <v>2.6826735108661643E-2</v>
      </c>
      <c r="J2728" s="2">
        <v>1.342315807653191E-2</v>
      </c>
      <c r="K2728" s="2">
        <v>1.140779587696528E-2</v>
      </c>
      <c r="L2728" s="2">
        <v>7.628954264542738E-2</v>
      </c>
    </row>
    <row r="2729" spans="1:12" x14ac:dyDescent="0.3">
      <c r="A2729" s="1">
        <v>730.02505120338139</v>
      </c>
      <c r="B2729" s="2">
        <v>1.2458733556142193E-2</v>
      </c>
      <c r="C2729" s="2">
        <v>2.7872086376932878E-2</v>
      </c>
      <c r="D2729" s="2">
        <v>2.2686124549991474E-2</v>
      </c>
      <c r="E2729" s="2">
        <v>1.2049308414990512E-2</v>
      </c>
      <c r="F2729" s="2">
        <v>6.8481299961969857E-3</v>
      </c>
      <c r="G2729" s="2">
        <v>7.1297373511373316E-2</v>
      </c>
      <c r="H2729" s="2">
        <v>2.7347420196651404E-2</v>
      </c>
      <c r="I2729" s="2">
        <v>2.4442482657961298E-2</v>
      </c>
      <c r="J2729" s="2">
        <v>1.217406099272012E-2</v>
      </c>
      <c r="K2729" s="2">
        <v>1.0129568211634549E-2</v>
      </c>
      <c r="L2729" s="2">
        <v>7.3692293854047866E-2</v>
      </c>
    </row>
    <row r="2730" spans="1:12" x14ac:dyDescent="0.3">
      <c r="A2730" s="1">
        <v>730.17246863462401</v>
      </c>
      <c r="B2730" s="2">
        <v>1.3785268129985066E-2</v>
      </c>
      <c r="C2730" s="2">
        <v>2.8288247018861866E-2</v>
      </c>
      <c r="D2730" s="2">
        <v>2.394795951839615E-2</v>
      </c>
      <c r="E2730" s="2">
        <v>1.2799385172519074E-2</v>
      </c>
      <c r="F2730" s="2">
        <v>7.3916329932552068E-3</v>
      </c>
      <c r="G2730" s="2">
        <v>7.3232791536508635E-2</v>
      </c>
      <c r="H2730" s="2">
        <v>2.8727853708840307E-2</v>
      </c>
      <c r="I2730" s="2">
        <v>2.4938912262323861E-2</v>
      </c>
      <c r="J2730" s="2">
        <v>1.2277275240783654E-2</v>
      </c>
      <c r="K2730" s="2">
        <v>1.0946310481309477E-2</v>
      </c>
      <c r="L2730" s="2">
        <v>7.5275889525815529E-2</v>
      </c>
    </row>
    <row r="2731" spans="1:12" x14ac:dyDescent="0.3">
      <c r="A2731" s="1">
        <v>730.31987674581808</v>
      </c>
      <c r="B2731" s="2">
        <v>1.2595142465679636E-2</v>
      </c>
      <c r="C2731" s="2">
        <v>2.8630317228223436E-2</v>
      </c>
      <c r="D2731" s="2">
        <v>2.287327906754753E-2</v>
      </c>
      <c r="E2731" s="2">
        <v>1.143175343096473E-2</v>
      </c>
      <c r="F2731" s="2">
        <v>6.4843952476936343E-3</v>
      </c>
      <c r="G2731" s="2">
        <v>7.1160128830866864E-2</v>
      </c>
      <c r="H2731" s="2">
        <v>2.739198567223532E-2</v>
      </c>
      <c r="I2731" s="2">
        <v>2.4508188827300287E-2</v>
      </c>
      <c r="J2731" s="2">
        <v>1.363203098265014E-2</v>
      </c>
      <c r="K2731" s="2">
        <v>9.8587724938798832E-3</v>
      </c>
      <c r="L2731" s="2">
        <v>7.468216730577093E-2</v>
      </c>
    </row>
    <row r="2732" spans="1:12" x14ac:dyDescent="0.3">
      <c r="A2732" s="1">
        <v>730.46727553568667</v>
      </c>
      <c r="B2732" s="2">
        <v>1.2923401821251318E-2</v>
      </c>
      <c r="C2732" s="2">
        <v>2.9217320832713937E-2</v>
      </c>
      <c r="D2732" s="2">
        <v>2.4125877047904646E-2</v>
      </c>
      <c r="E2732" s="2">
        <v>1.3179821425838199E-2</v>
      </c>
      <c r="F2732" s="2">
        <v>7.7419665480519644E-3</v>
      </c>
      <c r="G2732" s="2">
        <v>7.2654884494465666E-2</v>
      </c>
      <c r="H2732" s="2">
        <v>2.7999166772126393E-2</v>
      </c>
      <c r="I2732" s="2">
        <v>2.6495798724608156E-2</v>
      </c>
      <c r="J2732" s="2">
        <v>1.3745327063872275E-2</v>
      </c>
      <c r="K2732" s="2">
        <v>1.0938630477296039E-2</v>
      </c>
      <c r="L2732" s="2">
        <v>7.54046671495638E-2</v>
      </c>
    </row>
    <row r="2733" spans="1:12" x14ac:dyDescent="0.3">
      <c r="A2733" s="1">
        <v>730.61466500295296</v>
      </c>
      <c r="B2733" s="2">
        <v>1.5147996784841545E-2</v>
      </c>
      <c r="C2733" s="2">
        <v>2.9855682352011366E-2</v>
      </c>
      <c r="D2733" s="2">
        <v>2.543786553747162E-2</v>
      </c>
      <c r="E2733" s="2">
        <v>1.4355484504481094E-2</v>
      </c>
      <c r="F2733" s="2">
        <v>1.0032435051203209E-2</v>
      </c>
      <c r="G2733" s="2">
        <v>7.351353492421632E-2</v>
      </c>
      <c r="H2733" s="2">
        <v>3.0336297117447956E-2</v>
      </c>
      <c r="I2733" s="2">
        <v>2.612284554768194E-2</v>
      </c>
      <c r="J2733" s="2">
        <v>1.4162895258936756E-2</v>
      </c>
      <c r="K2733" s="2">
        <v>1.122008270201433E-2</v>
      </c>
      <c r="L2733" s="2">
        <v>7.6145555207019142E-2</v>
      </c>
    </row>
    <row r="2734" spans="1:12" x14ac:dyDescent="0.3">
      <c r="A2734" s="1">
        <v>730.76204514633991</v>
      </c>
      <c r="B2734" s="2">
        <v>1.3203693502955515E-2</v>
      </c>
      <c r="C2734" s="2">
        <v>2.8401253491038989E-2</v>
      </c>
      <c r="D2734" s="2">
        <v>2.4685407486493376E-2</v>
      </c>
      <c r="E2734" s="2">
        <v>1.268185210493878E-2</v>
      </c>
      <c r="F2734" s="2">
        <v>8.8942803713033883E-3</v>
      </c>
      <c r="G2734" s="2">
        <v>7.1643552648978537E-2</v>
      </c>
      <c r="H2734" s="2">
        <v>2.8005434062266445E-2</v>
      </c>
      <c r="I2734" s="2">
        <v>2.5681258671303619E-2</v>
      </c>
      <c r="J2734" s="2">
        <v>1.3508530816685965E-2</v>
      </c>
      <c r="K2734" s="2">
        <v>9.5980359836667205E-3</v>
      </c>
      <c r="L2734" s="2">
        <v>7.5784275675698523E-2</v>
      </c>
    </row>
    <row r="2735" spans="1:12" x14ac:dyDescent="0.3">
      <c r="A2735" s="1">
        <v>730.90941596457048</v>
      </c>
      <c r="B2735" s="2">
        <v>1.4363145875799945E-2</v>
      </c>
      <c r="C2735" s="2">
        <v>2.9830207273073318E-2</v>
      </c>
      <c r="D2735" s="2">
        <v>2.4090716298388618E-2</v>
      </c>
      <c r="E2735" s="2">
        <v>1.4309823553932576E-2</v>
      </c>
      <c r="F2735" s="2">
        <v>9.8053114022255486E-3</v>
      </c>
      <c r="G2735" s="2">
        <v>7.1364343801226846E-2</v>
      </c>
      <c r="H2735" s="2">
        <v>2.9713229430893877E-2</v>
      </c>
      <c r="I2735" s="2">
        <v>2.5243839722024933E-2</v>
      </c>
      <c r="J2735" s="2">
        <v>1.3281733824316239E-2</v>
      </c>
      <c r="K2735" s="2">
        <v>1.0272237101822002E-2</v>
      </c>
      <c r="L2735" s="2">
        <v>7.6689717166894336E-2</v>
      </c>
    </row>
    <row r="2736" spans="1:12" x14ac:dyDescent="0.3">
      <c r="A2736" s="1">
        <v>731.05677745636785</v>
      </c>
      <c r="B2736" s="2">
        <v>1.3500410741945823E-2</v>
      </c>
      <c r="C2736" s="2">
        <v>2.9492102585107292E-2</v>
      </c>
      <c r="D2736" s="2">
        <v>2.5435743561599174E-2</v>
      </c>
      <c r="E2736" s="2">
        <v>1.3667672885145733E-2</v>
      </c>
      <c r="F2736" s="2">
        <v>9.4640047674132595E-3</v>
      </c>
      <c r="G2736" s="2">
        <v>7.2067945500228811E-2</v>
      </c>
      <c r="H2736" s="2">
        <v>2.8338395318120831E-2</v>
      </c>
      <c r="I2736" s="2">
        <v>2.655124182462712E-2</v>
      </c>
      <c r="J2736" s="2">
        <v>1.3739435994304458E-2</v>
      </c>
      <c r="K2736" s="2">
        <v>9.5846684101471812E-3</v>
      </c>
      <c r="L2736" s="2">
        <v>7.6489097838349743E-2</v>
      </c>
    </row>
    <row r="2737" spans="1:12" x14ac:dyDescent="0.3">
      <c r="A2737" s="1">
        <v>731.20412962045498</v>
      </c>
      <c r="B2737" s="2">
        <v>1.1538995805340119E-2</v>
      </c>
      <c r="C2737" s="2">
        <v>2.7698964941969252E-2</v>
      </c>
      <c r="D2737" s="2">
        <v>2.4158907105489701E-2</v>
      </c>
      <c r="E2737" s="2">
        <v>1.2568458101341266E-2</v>
      </c>
      <c r="F2737" s="2">
        <v>8.2180791659713787E-3</v>
      </c>
      <c r="G2737" s="2">
        <v>7.0935066892086882E-2</v>
      </c>
      <c r="H2737" s="2">
        <v>2.9232281715902975E-2</v>
      </c>
      <c r="I2737" s="2">
        <v>2.5450274056793176E-2</v>
      </c>
      <c r="J2737" s="2">
        <v>1.275185966645072E-2</v>
      </c>
      <c r="K2737" s="2">
        <v>9.6041841903306297E-3</v>
      </c>
      <c r="L2737" s="2">
        <v>7.6399514316985453E-2</v>
      </c>
    </row>
    <row r="2738" spans="1:12" x14ac:dyDescent="0.3">
      <c r="A2738" s="1">
        <v>731.35147245555504</v>
      </c>
      <c r="B2738" s="2">
        <v>1.3854276281465343E-2</v>
      </c>
      <c r="C2738" s="2">
        <v>2.9721855823282614E-2</v>
      </c>
      <c r="D2738" s="2">
        <v>2.4591319963565124E-2</v>
      </c>
      <c r="E2738" s="2">
        <v>1.3149606696617147E-2</v>
      </c>
      <c r="F2738" s="2">
        <v>9.1278907587559275E-3</v>
      </c>
      <c r="G2738" s="2">
        <v>7.2210504738522099E-2</v>
      </c>
      <c r="H2738" s="2">
        <v>2.8512336357879326E-2</v>
      </c>
      <c r="I2738" s="2">
        <v>2.5344934136744889E-2</v>
      </c>
      <c r="J2738" s="2">
        <v>1.3876807187594715E-2</v>
      </c>
      <c r="K2738" s="2">
        <v>1.0242802412438166E-2</v>
      </c>
      <c r="L2738" s="2">
        <v>7.640012834775646E-2</v>
      </c>
    </row>
    <row r="2739" spans="1:12" x14ac:dyDescent="0.3">
      <c r="A2739" s="1">
        <v>731.49880596039088</v>
      </c>
      <c r="B2739" s="2">
        <v>1.3937968925408571E-2</v>
      </c>
      <c r="C2739" s="2">
        <v>2.9082730216941272E-2</v>
      </c>
      <c r="D2739" s="2">
        <v>2.4507283586992373E-2</v>
      </c>
      <c r="E2739" s="2">
        <v>1.3828873534902654E-2</v>
      </c>
      <c r="F2739" s="2">
        <v>8.8660118181261918E-3</v>
      </c>
      <c r="G2739" s="2">
        <v>7.254471887596238E-2</v>
      </c>
      <c r="H2739" s="2">
        <v>2.9074908520489592E-2</v>
      </c>
      <c r="I2739" s="2">
        <v>2.6800868571948626E-2</v>
      </c>
      <c r="J2739" s="2">
        <v>1.3058852488541396E-2</v>
      </c>
      <c r="K2739" s="2">
        <v>1.1437351333471985E-2</v>
      </c>
      <c r="L2739" s="2">
        <v>7.6363353057736769E-2</v>
      </c>
    </row>
    <row r="2740" spans="1:12" x14ac:dyDescent="0.3">
      <c r="A2740" s="1">
        <v>731.64613013368569</v>
      </c>
      <c r="B2740" s="2">
        <v>1.1979670962045452E-2</v>
      </c>
      <c r="C2740" s="2">
        <v>2.9453263253671126E-2</v>
      </c>
      <c r="D2740" s="2">
        <v>2.4635398475223218E-2</v>
      </c>
      <c r="E2740" s="2">
        <v>1.2904790262510239E-2</v>
      </c>
      <c r="F2740" s="2">
        <v>7.4449206268493986E-3</v>
      </c>
      <c r="G2740" s="2">
        <v>7.1476380101301779E-2</v>
      </c>
      <c r="H2740" s="2">
        <v>2.853429286980199E-2</v>
      </c>
      <c r="I2740" s="2">
        <v>2.4141692679981688E-2</v>
      </c>
      <c r="J2740" s="2">
        <v>1.2078979855784733E-2</v>
      </c>
      <c r="K2740" s="2">
        <v>9.7412416594280533E-3</v>
      </c>
      <c r="L2740" s="2">
        <v>7.4824695867097168E-2</v>
      </c>
    </row>
    <row r="2741" spans="1:12" x14ac:dyDescent="0.3">
      <c r="A2741" s="1">
        <v>731.79344497416253</v>
      </c>
      <c r="B2741" s="2">
        <v>1.5163511216034462E-2</v>
      </c>
      <c r="C2741" s="2">
        <v>3.0966204120065552E-2</v>
      </c>
      <c r="D2741" s="2">
        <v>2.5503085347440561E-2</v>
      </c>
      <c r="E2741" s="2">
        <v>1.4123828659227088E-2</v>
      </c>
      <c r="F2741" s="2">
        <v>9.1234153700684127E-3</v>
      </c>
      <c r="G2741" s="2">
        <v>7.3045263199709498E-2</v>
      </c>
      <c r="H2741" s="2">
        <v>2.8545390299379799E-2</v>
      </c>
      <c r="I2741" s="2">
        <v>2.6584623243534958E-2</v>
      </c>
      <c r="J2741" s="2">
        <v>1.4773757876906971E-2</v>
      </c>
      <c r="K2741" s="2">
        <v>1.0896589270978413E-2</v>
      </c>
      <c r="L2741" s="2">
        <v>7.7467262130002282E-2</v>
      </c>
    </row>
    <row r="2742" spans="1:12" x14ac:dyDescent="0.3">
      <c r="A2742" s="1">
        <v>731.94075048054435</v>
      </c>
      <c r="B2742" s="2">
        <v>1.44925470571023E-2</v>
      </c>
      <c r="C2742" s="2">
        <v>2.9421661552358654E-2</v>
      </c>
      <c r="D2742" s="2">
        <v>2.492431449208795E-2</v>
      </c>
      <c r="E2742" s="2">
        <v>1.496452720266515E-2</v>
      </c>
      <c r="F2742" s="2">
        <v>9.6220003398467448E-3</v>
      </c>
      <c r="G2742" s="2">
        <v>7.25281043456035E-2</v>
      </c>
      <c r="H2742" s="2">
        <v>2.81575989064697E-2</v>
      </c>
      <c r="I2742" s="2">
        <v>2.6497426012622734E-2</v>
      </c>
      <c r="J2742" s="2">
        <v>1.4732458640905843E-2</v>
      </c>
      <c r="K2742" s="2">
        <v>1.1113508513814091E-2</v>
      </c>
      <c r="L2742" s="2">
        <v>7.6538315316843283E-2</v>
      </c>
    </row>
    <row r="2743" spans="1:12" x14ac:dyDescent="0.3">
      <c r="A2743" s="1">
        <v>732.08804665155435</v>
      </c>
      <c r="B2743" s="2">
        <v>1.4416374134430116E-2</v>
      </c>
      <c r="C2743" s="2">
        <v>2.8511992040519296E-2</v>
      </c>
      <c r="D2743" s="2">
        <v>2.3957561630518445E-2</v>
      </c>
      <c r="E2743" s="2">
        <v>1.3627255955677002E-2</v>
      </c>
      <c r="F2743" s="2">
        <v>9.3992013060192111E-3</v>
      </c>
      <c r="G2743" s="2">
        <v>7.2850548098060269E-2</v>
      </c>
      <c r="H2743" s="2">
        <v>2.789072225344693E-2</v>
      </c>
      <c r="I2743" s="2">
        <v>2.5699026040058078E-2</v>
      </c>
      <c r="J2743" s="2">
        <v>1.3336645860577822E-2</v>
      </c>
      <c r="K2743" s="2">
        <v>9.935317476575372E-3</v>
      </c>
      <c r="L2743" s="2">
        <v>7.544416132791619E-2</v>
      </c>
    </row>
    <row r="2744" spans="1:12" x14ac:dyDescent="0.3">
      <c r="A2744" s="1">
        <v>732.23533348591536</v>
      </c>
      <c r="B2744" s="2">
        <v>1.5052626468216274E-2</v>
      </c>
      <c r="C2744" s="2">
        <v>3.0095324815559918E-2</v>
      </c>
      <c r="D2744" s="2">
        <v>2.6539137620895097E-2</v>
      </c>
      <c r="E2744" s="2">
        <v>1.4638646368022557E-2</v>
      </c>
      <c r="F2744" s="2">
        <v>9.6621438363096012E-3</v>
      </c>
      <c r="G2744" s="2">
        <v>7.3410796997106703E-2</v>
      </c>
      <c r="H2744" s="2">
        <v>2.8780335434163924E-2</v>
      </c>
      <c r="I2744" s="2">
        <v>2.7511544904829557E-2</v>
      </c>
      <c r="J2744" s="2">
        <v>1.5281139931050272E-2</v>
      </c>
      <c r="K2744" s="2">
        <v>1.1549877539536998E-2</v>
      </c>
      <c r="L2744" s="2">
        <v>7.7018264262516192E-2</v>
      </c>
    </row>
    <row r="2745" spans="1:12" x14ac:dyDescent="0.3">
      <c r="A2745" s="1">
        <v>732.38261098235068</v>
      </c>
      <c r="B2745" s="2">
        <v>1.4625485401889501E-2</v>
      </c>
      <c r="C2745" s="2">
        <v>2.8882380214111082E-2</v>
      </c>
      <c r="D2745" s="2">
        <v>2.5151476515055744E-2</v>
      </c>
      <c r="E2745" s="2">
        <v>1.6182379629314507E-2</v>
      </c>
      <c r="F2745" s="2">
        <v>9.081954391328962E-3</v>
      </c>
      <c r="G2745" s="2">
        <v>7.1416817543887373E-2</v>
      </c>
      <c r="H2745" s="2">
        <v>2.8950520323552671E-2</v>
      </c>
      <c r="I2745" s="2">
        <v>2.6516783945039559E-2</v>
      </c>
      <c r="J2745" s="2">
        <v>1.4652958925117726E-2</v>
      </c>
      <c r="K2745" s="2">
        <v>1.1469593990682004E-2</v>
      </c>
      <c r="L2745" s="2">
        <v>7.7743593114230639E-2</v>
      </c>
    </row>
    <row r="2746" spans="1:12" x14ac:dyDescent="0.3">
      <c r="A2746" s="1">
        <v>732.52987913958316</v>
      </c>
      <c r="B2746" s="2">
        <v>1.4538970137888709E-2</v>
      </c>
      <c r="C2746" s="2">
        <v>2.8398760078338008E-2</v>
      </c>
      <c r="D2746" s="2">
        <v>2.410315877914835E-2</v>
      </c>
      <c r="E2746" s="2">
        <v>1.4512235614542988E-2</v>
      </c>
      <c r="F2746" s="2">
        <v>7.2749980382253799E-3</v>
      </c>
      <c r="G2746" s="2">
        <v>7.1655837714118792E-2</v>
      </c>
      <c r="H2746" s="2">
        <v>2.7995427779506248E-2</v>
      </c>
      <c r="I2746" s="2">
        <v>2.6580817130636522E-2</v>
      </c>
      <c r="J2746" s="2">
        <v>1.3580526639398646E-2</v>
      </c>
      <c r="K2746" s="2">
        <v>1.1186261753544653E-2</v>
      </c>
      <c r="L2746" s="2">
        <v>7.4944581034717517E-2</v>
      </c>
    </row>
    <row r="2747" spans="1:12" x14ac:dyDescent="0.3">
      <c r="A2747" s="1">
        <v>732.67713795633586</v>
      </c>
      <c r="B2747" s="2">
        <v>1.3824398326854592E-2</v>
      </c>
      <c r="C2747" s="2">
        <v>2.7599366630062763E-2</v>
      </c>
      <c r="D2747" s="2">
        <v>2.4043393509104224E-2</v>
      </c>
      <c r="E2747" s="2">
        <v>1.42895277358858E-2</v>
      </c>
      <c r="F2747" s="2">
        <v>8.6911962607552976E-3</v>
      </c>
      <c r="G2747" s="2">
        <v>7.088153192721651E-2</v>
      </c>
      <c r="H2747" s="2">
        <v>2.8327789310805734E-2</v>
      </c>
      <c r="I2747" s="2">
        <v>2.5085970060474458E-2</v>
      </c>
      <c r="J2747" s="2">
        <v>1.3674923212881709E-2</v>
      </c>
      <c r="K2747" s="2">
        <v>8.8277566069914371E-3</v>
      </c>
      <c r="L2747" s="2">
        <v>7.554759175886705E-2</v>
      </c>
    </row>
    <row r="2748" spans="1:12" x14ac:dyDescent="0.3">
      <c r="A2748" s="1">
        <v>732.82438743133196</v>
      </c>
      <c r="B2748" s="2">
        <v>1.5261588232668136E-2</v>
      </c>
      <c r="C2748" s="2">
        <v>2.9611952621739764E-2</v>
      </c>
      <c r="D2748" s="2">
        <v>2.5855055772968472E-2</v>
      </c>
      <c r="E2748" s="2">
        <v>1.5491803781511359E-2</v>
      </c>
      <c r="F2748" s="2">
        <v>9.8162589812207553E-3</v>
      </c>
      <c r="G2748" s="2">
        <v>7.4181684190005079E-2</v>
      </c>
      <c r="H2748" s="2">
        <v>2.8879376656414019E-2</v>
      </c>
      <c r="I2748" s="2">
        <v>2.7576462162290205E-2</v>
      </c>
      <c r="J2748" s="2">
        <v>1.4712588406828439E-2</v>
      </c>
      <c r="K2748" s="2">
        <v>1.0915926407244357E-2</v>
      </c>
      <c r="L2748" s="2">
        <v>7.70459356922924E-2</v>
      </c>
    </row>
    <row r="2749" spans="1:12" x14ac:dyDescent="0.3">
      <c r="A2749" s="1">
        <v>732.97162756329442</v>
      </c>
      <c r="B2749" s="2">
        <v>1.4789780645012733E-2</v>
      </c>
      <c r="C2749" s="2">
        <v>3.0484807838555068E-2</v>
      </c>
      <c r="D2749" s="2">
        <v>2.6015144074188038E-2</v>
      </c>
      <c r="E2749" s="2">
        <v>1.5332248225400478E-2</v>
      </c>
      <c r="F2749" s="2">
        <v>1.0349996952918532E-2</v>
      </c>
      <c r="G2749" s="2">
        <v>7.1733883771372756E-2</v>
      </c>
      <c r="H2749" s="2">
        <v>2.9584684891872912E-2</v>
      </c>
      <c r="I2749" s="2">
        <v>2.6114009856196215E-2</v>
      </c>
      <c r="J2749" s="2">
        <v>1.4909482526539838E-2</v>
      </c>
      <c r="K2749" s="2">
        <v>1.1572722076055869E-2</v>
      </c>
      <c r="L2749" s="2">
        <v>7.6794447705595043E-2</v>
      </c>
    </row>
    <row r="2750" spans="1:12" x14ac:dyDescent="0.3">
      <c r="A2750" s="1">
        <v>733.11885835094631</v>
      </c>
      <c r="B2750" s="2">
        <v>1.5594317934991154E-2</v>
      </c>
      <c r="C2750" s="2">
        <v>2.984853104690921E-2</v>
      </c>
      <c r="D2750" s="2">
        <v>2.5245425208514225E-2</v>
      </c>
      <c r="E2750" s="2">
        <v>1.4780829845975669E-2</v>
      </c>
      <c r="F2750" s="2">
        <v>1.0260460635241947E-2</v>
      </c>
      <c r="G2750" s="2">
        <v>7.2539434213487547E-2</v>
      </c>
      <c r="H2750" s="2">
        <v>2.9043875532249828E-2</v>
      </c>
      <c r="I2750" s="2">
        <v>2.7784395655354885E-2</v>
      </c>
      <c r="J2750" s="2">
        <v>1.5644712841070982E-2</v>
      </c>
      <c r="K2750" s="2">
        <v>1.1809621772440857E-2</v>
      </c>
      <c r="L2750" s="2">
        <v>7.7197847930702057E-2</v>
      </c>
    </row>
    <row r="2751" spans="1:12" x14ac:dyDescent="0.3">
      <c r="A2751" s="1">
        <v>733.26607979301059</v>
      </c>
      <c r="B2751" s="2">
        <v>1.3636956611509005E-2</v>
      </c>
      <c r="C2751" s="2">
        <v>2.9068888388153261E-2</v>
      </c>
      <c r="D2751" s="2">
        <v>2.6461393800818325E-2</v>
      </c>
      <c r="E2751" s="2">
        <v>1.405797318540849E-2</v>
      </c>
      <c r="F2751" s="2">
        <v>7.8723583399055372E-3</v>
      </c>
      <c r="G2751" s="2">
        <v>7.1749152276627259E-2</v>
      </c>
      <c r="H2751" s="2">
        <v>2.846320160199553E-2</v>
      </c>
      <c r="I2751" s="2">
        <v>2.4906011633730893E-2</v>
      </c>
      <c r="J2751" s="2">
        <v>1.4298617643952303E-2</v>
      </c>
      <c r="K2751" s="2">
        <v>1.011851554845279E-2</v>
      </c>
      <c r="L2751" s="2">
        <v>7.5925446720668283E-2</v>
      </c>
    </row>
    <row r="2752" spans="1:12" x14ac:dyDescent="0.3">
      <c r="A2752" s="1">
        <v>733.41329188821044</v>
      </c>
      <c r="B2752" s="2">
        <v>1.4545702666591815E-2</v>
      </c>
      <c r="C2752" s="2">
        <v>2.8155863536345499E-2</v>
      </c>
      <c r="D2752" s="2">
        <v>2.5019189276869365E-2</v>
      </c>
      <c r="E2752" s="2">
        <v>1.3868672057224802E-2</v>
      </c>
      <c r="F2752" s="2">
        <v>9.4488817194810434E-3</v>
      </c>
      <c r="G2752" s="2">
        <v>7.1982323852403718E-2</v>
      </c>
      <c r="H2752" s="2">
        <v>2.8856423665137732E-2</v>
      </c>
      <c r="I2752" s="2">
        <v>2.6775838450887587E-2</v>
      </c>
      <c r="J2752" s="2">
        <v>1.4592331955141521E-2</v>
      </c>
      <c r="K2752" s="2">
        <v>8.8419267266050955E-3</v>
      </c>
      <c r="L2752" s="2">
        <v>7.5194062511712872E-2</v>
      </c>
    </row>
    <row r="2753" spans="1:12" x14ac:dyDescent="0.3">
      <c r="A2753" s="1">
        <v>733.56049463526892</v>
      </c>
      <c r="B2753" s="2">
        <v>1.4617678361706445E-2</v>
      </c>
      <c r="C2753" s="2">
        <v>2.853204429631628E-2</v>
      </c>
      <c r="D2753" s="2">
        <v>2.4533112176788188E-2</v>
      </c>
      <c r="E2753" s="2">
        <v>1.3943199007568343E-2</v>
      </c>
      <c r="F2753" s="2">
        <v>8.7530662152190183E-3</v>
      </c>
      <c r="G2753" s="2">
        <v>7.1226158821946634E-2</v>
      </c>
      <c r="H2753" s="2">
        <v>2.913396450493335E-2</v>
      </c>
      <c r="I2753" s="2">
        <v>2.4683210662449554E-2</v>
      </c>
      <c r="J2753" s="2">
        <v>1.3577838682088618E-2</v>
      </c>
      <c r="K2753" s="2">
        <v>1.05972527874182E-2</v>
      </c>
      <c r="L2753" s="2">
        <v>7.5587980087915882E-2</v>
      </c>
    </row>
    <row r="2754" spans="1:12" x14ac:dyDescent="0.3">
      <c r="A2754" s="1">
        <v>733.70768803290889</v>
      </c>
      <c r="B2754" s="2">
        <v>1.393563245457868E-2</v>
      </c>
      <c r="C2754" s="2">
        <v>2.9238924221070883E-2</v>
      </c>
      <c r="D2754" s="2">
        <v>2.5164644109104559E-2</v>
      </c>
      <c r="E2754" s="2">
        <v>1.4024416028192547E-2</v>
      </c>
      <c r="F2754" s="2">
        <v>8.2413095086450693E-3</v>
      </c>
      <c r="G2754" s="2">
        <v>7.3323952291356367E-2</v>
      </c>
      <c r="H2754" s="2">
        <v>2.8416415426307559E-2</v>
      </c>
      <c r="I2754" s="2">
        <v>2.6795465906479157E-2</v>
      </c>
      <c r="J2754" s="2">
        <v>1.4117825888051588E-2</v>
      </c>
      <c r="K2754" s="2">
        <v>1.0694506412395933E-2</v>
      </c>
      <c r="L2754" s="2">
        <v>7.4273206060319841E-2</v>
      </c>
    </row>
    <row r="2755" spans="1:12" x14ac:dyDescent="0.3">
      <c r="A2755" s="1">
        <v>733.85487207985364</v>
      </c>
      <c r="B2755" s="2">
        <v>1.2083673480374032E-2</v>
      </c>
      <c r="C2755" s="2">
        <v>2.7613331014896506E-2</v>
      </c>
      <c r="D2755" s="2">
        <v>2.4665662627053334E-2</v>
      </c>
      <c r="E2755" s="2">
        <v>1.2033044484390586E-2</v>
      </c>
      <c r="F2755" s="2">
        <v>6.3657576314910345E-3</v>
      </c>
      <c r="G2755" s="2">
        <v>6.8503498888190781E-2</v>
      </c>
      <c r="H2755" s="2">
        <v>2.6764149897255694E-2</v>
      </c>
      <c r="I2755" s="2">
        <v>2.4597179413559492E-2</v>
      </c>
      <c r="J2755" s="2">
        <v>1.3037521377842575E-2</v>
      </c>
      <c r="K2755" s="2">
        <v>8.5704237223851506E-3</v>
      </c>
      <c r="L2755" s="2">
        <v>7.338971104377412E-2</v>
      </c>
    </row>
    <row r="2756" spans="1:12" x14ac:dyDescent="0.3">
      <c r="A2756" s="1">
        <v>734.002046774826</v>
      </c>
      <c r="B2756" s="2">
        <v>1.409843516507063E-2</v>
      </c>
      <c r="C2756" s="2">
        <v>2.7565751668163722E-2</v>
      </c>
      <c r="D2756" s="2">
        <v>2.4285209365697481E-2</v>
      </c>
      <c r="E2756" s="2">
        <v>1.3969794663150686E-2</v>
      </c>
      <c r="F2756" s="2">
        <v>8.4059895346978372E-3</v>
      </c>
      <c r="G2756" s="2">
        <v>7.1044874463057087E-2</v>
      </c>
      <c r="H2756" s="2">
        <v>2.927939720871869E-2</v>
      </c>
      <c r="I2756" s="2">
        <v>2.7211855207101822E-2</v>
      </c>
      <c r="J2756" s="2">
        <v>1.3869398554391637E-2</v>
      </c>
      <c r="K2756" s="2">
        <v>1.1140232535328781E-2</v>
      </c>
      <c r="L2756" s="2">
        <v>7.6820900863664013E-2</v>
      </c>
    </row>
    <row r="2757" spans="1:12" x14ac:dyDescent="0.3">
      <c r="A2757" s="1">
        <v>734.14921211654917</v>
      </c>
      <c r="B2757" s="2">
        <v>1.3683494343877393E-2</v>
      </c>
      <c r="C2757" s="2">
        <v>2.8283329016029438E-2</v>
      </c>
      <c r="D2757" s="2">
        <v>2.373181406927943E-2</v>
      </c>
      <c r="E2757" s="2">
        <v>1.407312397829566E-2</v>
      </c>
      <c r="F2757" s="2">
        <v>8.4383684905847498E-3</v>
      </c>
      <c r="G2757" s="2">
        <v>7.0173133836085366E-2</v>
      </c>
      <c r="H2757" s="2">
        <v>2.7087818591685704E-2</v>
      </c>
      <c r="I2757" s="2">
        <v>2.6930860577425469E-2</v>
      </c>
      <c r="J2757" s="2">
        <v>1.3913329397084813E-2</v>
      </c>
      <c r="K2757" s="2">
        <v>1.1225986556925725E-2</v>
      </c>
      <c r="L2757" s="2">
        <v>7.3789488685803789E-2</v>
      </c>
    </row>
    <row r="2758" spans="1:12" x14ac:dyDescent="0.3">
      <c r="A2758" s="1">
        <v>734.29636810374609</v>
      </c>
      <c r="B2758" s="2">
        <v>1.43369934093784E-2</v>
      </c>
      <c r="C2758" s="2">
        <v>2.8840447824624228E-2</v>
      </c>
      <c r="D2758" s="2">
        <v>2.4449069415111071E-2</v>
      </c>
      <c r="E2758" s="2">
        <v>1.3992310008692482E-2</v>
      </c>
      <c r="F2758" s="2">
        <v>8.6011511151816034E-3</v>
      </c>
      <c r="G2758" s="2">
        <v>7.1212268454095132E-2</v>
      </c>
      <c r="H2758" s="2">
        <v>2.7916495335884143E-2</v>
      </c>
      <c r="I2758" s="2">
        <v>2.6589684624881035E-2</v>
      </c>
      <c r="J2758" s="2">
        <v>1.5338454999232268E-2</v>
      </c>
      <c r="K2758" s="2">
        <v>1.2008509330316509E-2</v>
      </c>
      <c r="L2758" s="2">
        <v>7.5992353041627894E-2</v>
      </c>
    </row>
    <row r="2759" spans="1:12" x14ac:dyDescent="0.3">
      <c r="A2759" s="1">
        <v>734.44351473513996</v>
      </c>
      <c r="B2759" s="2">
        <v>1.3307741257974503E-2</v>
      </c>
      <c r="C2759" s="2">
        <v>2.7805737625774932E-2</v>
      </c>
      <c r="D2759" s="2">
        <v>2.4430626277910285E-2</v>
      </c>
      <c r="E2759" s="2">
        <v>1.4886246238447953E-2</v>
      </c>
      <c r="F2759" s="2">
        <v>8.0997405158813891E-3</v>
      </c>
      <c r="G2759" s="2">
        <v>6.9368273854812992E-2</v>
      </c>
      <c r="H2759" s="2">
        <v>2.7791671607944528E-2</v>
      </c>
      <c r="I2759" s="2">
        <v>2.5094742524609869E-2</v>
      </c>
      <c r="J2759" s="2">
        <v>1.2703383418127148E-2</v>
      </c>
      <c r="K2759" s="2">
        <v>9.1392962283352759E-3</v>
      </c>
      <c r="L2759" s="2">
        <v>7.4241826797716626E-2</v>
      </c>
    </row>
    <row r="2760" spans="1:12" x14ac:dyDescent="0.3">
      <c r="A2760" s="1">
        <v>734.59065200945361</v>
      </c>
      <c r="B2760" s="2">
        <v>1.4502873852573586E-2</v>
      </c>
      <c r="C2760" s="2">
        <v>3.0137052888285519E-2</v>
      </c>
      <c r="D2760" s="2">
        <v>2.6826635307169531E-2</v>
      </c>
      <c r="E2760" s="2">
        <v>1.4993467266587467E-2</v>
      </c>
      <c r="F2760" s="2">
        <v>9.273455385051638E-3</v>
      </c>
      <c r="G2760" s="2">
        <v>7.2521264754214054E-2</v>
      </c>
      <c r="H2760" s="2">
        <v>2.9840368118491337E-2</v>
      </c>
      <c r="I2760" s="2">
        <v>2.8179951714672385E-2</v>
      </c>
      <c r="J2760" s="2">
        <v>1.5228671147268143E-2</v>
      </c>
      <c r="K2760" s="2">
        <v>1.1046197256989023E-2</v>
      </c>
      <c r="L2760" s="2">
        <v>7.6502660309756568E-2</v>
      </c>
    </row>
    <row r="2761" spans="1:12" x14ac:dyDescent="0.3">
      <c r="A2761" s="1">
        <v>734.73777992541034</v>
      </c>
      <c r="B2761" s="2">
        <v>1.2064168841468314E-2</v>
      </c>
      <c r="C2761" s="2">
        <v>2.7956229024773464E-2</v>
      </c>
      <c r="D2761" s="2">
        <v>2.3078179062557033E-2</v>
      </c>
      <c r="E2761" s="2">
        <v>1.4258895641163272E-2</v>
      </c>
      <c r="F2761" s="2">
        <v>7.3151019646343161E-3</v>
      </c>
      <c r="G2761" s="2">
        <v>6.906555854710604E-2</v>
      </c>
      <c r="H2761" s="2">
        <v>2.8154692292755534E-2</v>
      </c>
      <c r="I2761" s="2">
        <v>2.4255702049266192E-2</v>
      </c>
      <c r="J2761" s="2">
        <v>1.2820395577113152E-2</v>
      </c>
      <c r="K2761" s="2">
        <v>9.8464766335043027E-3</v>
      </c>
      <c r="L2761" s="2">
        <v>7.3193226481109944E-2</v>
      </c>
    </row>
    <row r="2762" spans="1:12" x14ac:dyDescent="0.3">
      <c r="A2762" s="1">
        <v>734.88489848173288</v>
      </c>
      <c r="B2762" s="2">
        <v>1.4945590920498198E-2</v>
      </c>
      <c r="C2762" s="2">
        <v>2.8819248775456947E-2</v>
      </c>
      <c r="D2762" s="2">
        <v>2.4880532103723249E-2</v>
      </c>
      <c r="E2762" s="2">
        <v>1.4170198683091668E-2</v>
      </c>
      <c r="F2762" s="2">
        <v>5.6961518397794569E-3</v>
      </c>
      <c r="G2762" s="2">
        <v>7.057495340117699E-2</v>
      </c>
      <c r="H2762" s="2">
        <v>2.786715387075956E-2</v>
      </c>
      <c r="I2762" s="2">
        <v>2.6736258299211984E-2</v>
      </c>
      <c r="J2762" s="2">
        <v>1.3048500159698226E-2</v>
      </c>
      <c r="K2762" s="2">
        <v>1.0584276246746892E-2</v>
      </c>
      <c r="L2762" s="2">
        <v>7.51294953386685E-2</v>
      </c>
    </row>
    <row r="2763" spans="1:12" x14ac:dyDescent="0.3">
      <c r="A2763" s="1">
        <v>735.03200767714463</v>
      </c>
      <c r="B2763" s="2">
        <v>1.3752728874215615E-2</v>
      </c>
      <c r="C2763" s="2">
        <v>2.7458681508774663E-2</v>
      </c>
      <c r="D2763" s="2">
        <v>2.393517223776075E-2</v>
      </c>
      <c r="E2763" s="2">
        <v>1.4494867489076187E-2</v>
      </c>
      <c r="F2763" s="2">
        <v>7.3365085481244992E-3</v>
      </c>
      <c r="G2763" s="2">
        <v>7.0053705226962859E-2</v>
      </c>
      <c r="H2763" s="2">
        <v>2.7615589933850177E-2</v>
      </c>
      <c r="I2763" s="2">
        <v>2.6300791354429635E-2</v>
      </c>
      <c r="J2763" s="2">
        <v>1.4741263024628354E-2</v>
      </c>
      <c r="K2763" s="2">
        <v>9.3213321005304224E-3</v>
      </c>
      <c r="L2763" s="2">
        <v>7.3143556424787357E-2</v>
      </c>
    </row>
    <row r="2764" spans="1:12" x14ac:dyDescent="0.3">
      <c r="A2764" s="1">
        <v>735.17910751036834</v>
      </c>
      <c r="B2764" s="2">
        <v>1.3308247827693692E-2</v>
      </c>
      <c r="C2764" s="2">
        <v>2.6592062821564053E-2</v>
      </c>
      <c r="D2764" s="2">
        <v>2.4819807260136686E-2</v>
      </c>
      <c r="E2764" s="2">
        <v>1.4148673572084382E-2</v>
      </c>
      <c r="F2764" s="2">
        <v>6.7661374612958455E-3</v>
      </c>
      <c r="G2764" s="2">
        <v>6.9489958294051996E-2</v>
      </c>
      <c r="H2764" s="2">
        <v>2.7714504442657759E-2</v>
      </c>
      <c r="I2764" s="2">
        <v>2.6854354873535588E-2</v>
      </c>
      <c r="J2764" s="2">
        <v>1.3031816539407118E-2</v>
      </c>
      <c r="K2764" s="2">
        <v>9.2108518546548702E-3</v>
      </c>
      <c r="L2764" s="2">
        <v>7.3303167021583474E-2</v>
      </c>
    </row>
    <row r="2765" spans="1:12" x14ac:dyDescent="0.3">
      <c r="A2765" s="1">
        <v>735.32619798012729</v>
      </c>
      <c r="B2765" s="2">
        <v>1.458066935161071E-2</v>
      </c>
      <c r="C2765" s="2">
        <v>2.7408479473553248E-2</v>
      </c>
      <c r="D2765" s="2">
        <v>2.5253233503228473E-2</v>
      </c>
      <c r="E2765" s="2">
        <v>1.525019841906885E-2</v>
      </c>
      <c r="F2765" s="2">
        <v>7.8024674143097397E-3</v>
      </c>
      <c r="G2765" s="2">
        <v>7.1122992363153753E-2</v>
      </c>
      <c r="H2765" s="2">
        <v>2.8314552963497521E-2</v>
      </c>
      <c r="I2765" s="2">
        <v>2.6424841465737876E-2</v>
      </c>
      <c r="J2765" s="2">
        <v>1.3489723038260897E-2</v>
      </c>
      <c r="K2765" s="2">
        <v>1.0424821021672826E-2</v>
      </c>
      <c r="L2765" s="2">
        <v>7.4492618620116385E-2</v>
      </c>
    </row>
    <row r="2766" spans="1:12" x14ac:dyDescent="0.3">
      <c r="A2766" s="1">
        <v>735.47327908514433</v>
      </c>
      <c r="B2766" s="2">
        <v>1.3282035161530934E-2</v>
      </c>
      <c r="C2766" s="2">
        <v>2.683428312823909E-2</v>
      </c>
      <c r="D2766" s="2">
        <v>2.4009925960809319E-2</v>
      </c>
      <c r="E2766" s="2">
        <v>1.4248369493406049E-2</v>
      </c>
      <c r="F2766" s="2">
        <v>7.8222319206563279E-3</v>
      </c>
      <c r="G2766" s="2">
        <v>7.0915257618854838E-2</v>
      </c>
      <c r="H2766" s="2">
        <v>2.613402831827609E-2</v>
      </c>
      <c r="I2766" s="2">
        <v>2.5850357584425835E-2</v>
      </c>
      <c r="J2766" s="2">
        <v>1.3478318304505042E-2</v>
      </c>
      <c r="K2766" s="2">
        <v>9.8526265662079657E-3</v>
      </c>
      <c r="L2766" s="2">
        <v>7.3660371106399891E-2</v>
      </c>
    </row>
    <row r="2767" spans="1:12" x14ac:dyDescent="0.3">
      <c r="A2767" s="1">
        <v>735.62035082414263</v>
      </c>
      <c r="B2767" s="2">
        <v>1.2813867170855352E-2</v>
      </c>
      <c r="C2767" s="2">
        <v>2.6038400608264584E-2</v>
      </c>
      <c r="D2767" s="2">
        <v>2.4350989679962316E-2</v>
      </c>
      <c r="E2767" s="2">
        <v>1.3040821862801269E-2</v>
      </c>
      <c r="F2767" s="2">
        <v>7.3182105220150435E-3</v>
      </c>
      <c r="G2767" s="2">
        <v>6.9242290922880395E-2</v>
      </c>
      <c r="H2767" s="2">
        <v>2.6705386235107056E-2</v>
      </c>
      <c r="I2767" s="2">
        <v>2.4794094003948646E-2</v>
      </c>
      <c r="J2767" s="2">
        <v>1.2040442545482364E-2</v>
      </c>
      <c r="K2767" s="2">
        <v>8.802140225862079E-3</v>
      </c>
      <c r="L2767" s="2">
        <v>7.2607549299972277E-2</v>
      </c>
    </row>
    <row r="2768" spans="1:12" x14ac:dyDescent="0.3">
      <c r="A2768" s="1">
        <v>735.76741319584528</v>
      </c>
      <c r="B2768" s="2">
        <v>1.300721850019854E-2</v>
      </c>
      <c r="C2768" s="2">
        <v>2.6018013619699222E-2</v>
      </c>
      <c r="D2768" s="2">
        <v>2.5949123845822795E-2</v>
      </c>
      <c r="E2768" s="2">
        <v>1.3827049524790996E-2</v>
      </c>
      <c r="F2768" s="2">
        <v>6.646570578582334E-3</v>
      </c>
      <c r="G2768" s="2">
        <v>7.0795284568841904E-2</v>
      </c>
      <c r="H2768" s="2">
        <v>2.7384718150503588E-2</v>
      </c>
      <c r="I2768" s="2">
        <v>2.6305315652554097E-2</v>
      </c>
      <c r="J2768" s="2">
        <v>1.3521105022480617E-2</v>
      </c>
      <c r="K2768" s="2">
        <v>9.0503616587626345E-3</v>
      </c>
      <c r="L2768" s="2">
        <v>7.3829941191753401E-2</v>
      </c>
    </row>
    <row r="2769" spans="1:12" x14ac:dyDescent="0.3">
      <c r="A2769" s="1">
        <v>735.91446619897522</v>
      </c>
      <c r="B2769" s="2">
        <v>1.2897959142224198E-2</v>
      </c>
      <c r="C2769" s="2">
        <v>2.6605015215429479E-2</v>
      </c>
      <c r="D2769" s="2">
        <v>2.4100310914074535E-2</v>
      </c>
      <c r="E2769" s="2">
        <v>1.371699541240756E-2</v>
      </c>
      <c r="F2769" s="2">
        <v>7.3082050228351798E-3</v>
      </c>
      <c r="G2769" s="2">
        <v>6.9132877058096301E-2</v>
      </c>
      <c r="H2769" s="2">
        <v>2.7443857285772699E-2</v>
      </c>
      <c r="I2769" s="2">
        <v>2.4759491046154387E-2</v>
      </c>
      <c r="J2769" s="2">
        <v>1.1572289824422712E-2</v>
      </c>
      <c r="K2769" s="2">
        <v>8.941311744311304E-3</v>
      </c>
      <c r="L2769" s="2">
        <v>7.1842706707471407E-2</v>
      </c>
    </row>
    <row r="2770" spans="1:12" x14ac:dyDescent="0.3">
      <c r="A2770" s="1">
        <v>736.06150983225552</v>
      </c>
      <c r="B2770" s="2">
        <v>1.3667151106873483E-2</v>
      </c>
      <c r="C2770" s="2">
        <v>2.8313353450562514E-2</v>
      </c>
      <c r="D2770" s="2">
        <v>2.5602806702704307E-2</v>
      </c>
      <c r="E2770" s="2">
        <v>1.4003394396415233E-2</v>
      </c>
      <c r="F2770" s="2">
        <v>8.2630531361437536E-3</v>
      </c>
      <c r="G2770" s="2">
        <v>7.0457438712970652E-2</v>
      </c>
      <c r="H2770" s="2">
        <v>2.7482138722847101E-2</v>
      </c>
      <c r="I2770" s="2">
        <v>2.6696340486305682E-2</v>
      </c>
      <c r="J2770" s="2">
        <v>1.2377159955153889E-2</v>
      </c>
      <c r="K2770" s="2">
        <v>9.2307586770684538E-3</v>
      </c>
      <c r="L2770" s="2">
        <v>7.2749049403124669E-2</v>
      </c>
    </row>
    <row r="2771" spans="1:12" x14ac:dyDescent="0.3">
      <c r="A2771" s="1">
        <v>736.20854409440915</v>
      </c>
      <c r="B2771" s="2">
        <v>1.2472313416158074E-2</v>
      </c>
      <c r="C2771" s="2">
        <v>2.5325936195660832E-2</v>
      </c>
      <c r="D2771" s="2">
        <v>2.4120232893788087E-2</v>
      </c>
      <c r="E2771" s="2">
        <v>1.2521296050701661E-2</v>
      </c>
      <c r="F2771" s="2">
        <v>6.3463515447366569E-3</v>
      </c>
      <c r="G2771" s="2">
        <v>6.8688175318011663E-2</v>
      </c>
      <c r="H2771" s="2">
        <v>2.6249700089528125E-2</v>
      </c>
      <c r="I2771" s="2">
        <v>2.5043156741392427E-2</v>
      </c>
      <c r="J2771" s="2">
        <v>1.1547704359154165E-2</v>
      </c>
      <c r="K2771" s="2">
        <v>7.6245086317098037E-3</v>
      </c>
      <c r="L2771" s="2">
        <v>7.1761381130651322E-2</v>
      </c>
    </row>
    <row r="2772" spans="1:12" x14ac:dyDescent="0.3">
      <c r="A2772" s="1">
        <v>736.35556898415939</v>
      </c>
      <c r="B2772" s="2">
        <v>1.4527096952661165E-2</v>
      </c>
      <c r="C2772" s="2">
        <v>2.8048952326430388E-2</v>
      </c>
      <c r="D2772" s="2">
        <v>2.4906417223015391E-2</v>
      </c>
      <c r="E2772" s="2">
        <v>1.4161701250789619E-2</v>
      </c>
      <c r="F2772" s="2">
        <v>7.9805044504575352E-3</v>
      </c>
      <c r="G2772" s="2">
        <v>6.955607841124202E-2</v>
      </c>
      <c r="H2772" s="2">
        <v>2.838826831713389E-2</v>
      </c>
      <c r="I2772" s="2">
        <v>2.7789578143944366E-2</v>
      </c>
      <c r="J2772" s="2">
        <v>1.3144390186501593E-2</v>
      </c>
      <c r="K2772" s="2">
        <v>8.775466193106058E-3</v>
      </c>
      <c r="L2772" s="2">
        <v>7.4457523081256929E-2</v>
      </c>
    </row>
    <row r="2773" spans="1:12" x14ac:dyDescent="0.3">
      <c r="A2773" s="1">
        <v>736.50258450022909</v>
      </c>
      <c r="B2773" s="2">
        <v>1.4548740177644735E-2</v>
      </c>
      <c r="C2773" s="2">
        <v>2.774451307552107E-2</v>
      </c>
      <c r="D2773" s="2">
        <v>2.4691786636509009E-2</v>
      </c>
      <c r="E2773" s="2">
        <v>1.3397739616076066E-2</v>
      </c>
      <c r="F2773" s="2">
        <v>7.4595683049846614E-3</v>
      </c>
      <c r="G2773" s="2">
        <v>6.9560483244994614E-2</v>
      </c>
      <c r="H2773" s="2">
        <v>2.752513013651775E-2</v>
      </c>
      <c r="I2773" s="2">
        <v>2.6893994861693908E-2</v>
      </c>
      <c r="J2773" s="2">
        <v>1.3458463029601535E-2</v>
      </c>
      <c r="K2773" s="2">
        <v>8.9168295684535891E-3</v>
      </c>
      <c r="L2773" s="2">
        <v>7.4170354608122643E-2</v>
      </c>
    </row>
    <row r="2774" spans="1:12" x14ac:dyDescent="0.3">
      <c r="A2774" s="1">
        <v>736.64959064134143</v>
      </c>
      <c r="B2774" s="2">
        <v>1.3900092062675208E-2</v>
      </c>
      <c r="C2774" s="2">
        <v>2.6213754570563606E-2</v>
      </c>
      <c r="D2774" s="2">
        <v>2.4420720093145269E-2</v>
      </c>
      <c r="E2774" s="2">
        <v>1.3405591692792287E-2</v>
      </c>
      <c r="F2774" s="2">
        <v>7.4922132126693406E-3</v>
      </c>
      <c r="G2774" s="2">
        <v>6.9943703483418912E-2</v>
      </c>
      <c r="H2774" s="2">
        <v>2.7061921292945327E-2</v>
      </c>
      <c r="I2774" s="2">
        <v>2.5313061399406624E-2</v>
      </c>
      <c r="J2774" s="2">
        <v>1.1283366780111785E-2</v>
      </c>
      <c r="K2774" s="2">
        <v>9.3381152119407142E-3</v>
      </c>
      <c r="L2774" s="2">
        <v>7.3083343434397458E-2</v>
      </c>
    </row>
    <row r="2775" spans="1:12" x14ac:dyDescent="0.3">
      <c r="A2775" s="1">
        <v>736.79658740621926</v>
      </c>
      <c r="B2775" s="2">
        <v>1.1679361317404564E-2</v>
      </c>
      <c r="C2775" s="2">
        <v>2.540215395819783E-2</v>
      </c>
      <c r="D2775" s="2">
        <v>2.2284390299802451E-2</v>
      </c>
      <c r="E2775" s="2">
        <v>1.3644285746801677E-2</v>
      </c>
      <c r="F2775" s="2">
        <v>6.4084679892164233E-3</v>
      </c>
      <c r="G2775" s="2">
        <v>6.7797742690729787E-2</v>
      </c>
      <c r="H2775" s="2">
        <v>2.6389861122612344E-2</v>
      </c>
      <c r="I2775" s="2">
        <v>2.3602802927893272E-2</v>
      </c>
      <c r="J2775" s="2">
        <v>1.1203545635909964E-2</v>
      </c>
      <c r="K2775" s="2">
        <v>8.8153051944860235E-3</v>
      </c>
      <c r="L2775" s="2">
        <v>7.350733389018399E-2</v>
      </c>
    </row>
    <row r="2776" spans="1:12" x14ac:dyDescent="0.3">
      <c r="A2776" s="1">
        <v>736.94357479358587</v>
      </c>
      <c r="B2776" s="2">
        <v>1.2795105379265134E-2</v>
      </c>
      <c r="C2776" s="2">
        <v>2.6119263400663444E-2</v>
      </c>
      <c r="D2776" s="2">
        <v>2.418393405725406E-2</v>
      </c>
      <c r="E2776" s="2">
        <v>1.3820670517689797E-2</v>
      </c>
      <c r="F2776" s="2">
        <v>6.8640000598721614E-3</v>
      </c>
      <c r="G2776" s="2">
        <v>6.8342748502677922E-2</v>
      </c>
      <c r="H2776" s="2">
        <v>2.6489717776476983E-2</v>
      </c>
      <c r="I2776" s="2">
        <v>2.6444953891089803E-2</v>
      </c>
      <c r="J2776" s="2">
        <v>1.2565353578823091E-2</v>
      </c>
      <c r="K2776" s="2">
        <v>8.9590864446720507E-3</v>
      </c>
      <c r="L2776" s="2">
        <v>7.2012201499834366E-2</v>
      </c>
    </row>
    <row r="2777" spans="1:12" x14ac:dyDescent="0.3">
      <c r="A2777" s="1">
        <v>737.09055280216421</v>
      </c>
      <c r="B2777" s="2">
        <v>1.269755288942878E-2</v>
      </c>
      <c r="C2777" s="2">
        <v>2.5148524594040583E-2</v>
      </c>
      <c r="D2777" s="2">
        <v>2.392014128051962E-2</v>
      </c>
      <c r="E2777" s="2">
        <v>1.3450357831239358E-2</v>
      </c>
      <c r="F2777" s="2">
        <v>7.1137208542076894E-3</v>
      </c>
      <c r="G2777" s="2">
        <v>6.7597041861710824E-2</v>
      </c>
      <c r="H2777" s="2">
        <v>2.7253449244236561E-2</v>
      </c>
      <c r="I2777" s="2">
        <v>2.4934046316809136E-2</v>
      </c>
      <c r="J2777" s="2">
        <v>1.2542063533409397E-2</v>
      </c>
      <c r="K2777" s="2">
        <v>9.4248746120074636E-3</v>
      </c>
      <c r="L2777" s="2">
        <v>7.1715122026818276E-2</v>
      </c>
    </row>
    <row r="2778" spans="1:12" x14ac:dyDescent="0.3">
      <c r="A2778" s="1">
        <v>737.23752143067725</v>
      </c>
      <c r="B2778" s="2">
        <v>1.3122158723826055E-2</v>
      </c>
      <c r="C2778" s="2">
        <v>2.7162683205374676E-2</v>
      </c>
      <c r="D2778" s="2">
        <v>2.5089905106039062E-2</v>
      </c>
      <c r="E2778" s="2">
        <v>1.446019201513985E-2</v>
      </c>
      <c r="F2778" s="2">
        <v>8.0522694804445356E-3</v>
      </c>
      <c r="G2778" s="2">
        <v>7.0693791498867314E-2</v>
      </c>
      <c r="H2778" s="2">
        <v>2.7571138929300035E-2</v>
      </c>
      <c r="I2778" s="2">
        <v>2.6466665383888994E-2</v>
      </c>
      <c r="J2778" s="2">
        <v>1.3200142487251374E-2</v>
      </c>
      <c r="K2778" s="2">
        <v>9.5186960383093489E-3</v>
      </c>
      <c r="L2778" s="2">
        <v>7.3744289285006606E-2</v>
      </c>
    </row>
    <row r="2779" spans="1:12" x14ac:dyDescent="0.3">
      <c r="A2779" s="1">
        <v>737.38448067784805</v>
      </c>
      <c r="B2779" s="2">
        <v>1.4139639036469543E-2</v>
      </c>
      <c r="C2779" s="2">
        <v>2.6094468984158261E-2</v>
      </c>
      <c r="D2779" s="2">
        <v>2.3584179057853927E-2</v>
      </c>
      <c r="E2779" s="2">
        <v>1.4395242993402136E-2</v>
      </c>
      <c r="F2779" s="2">
        <v>7.535416220572042E-3</v>
      </c>
      <c r="G2779" s="2">
        <v>6.9578405577996397E-2</v>
      </c>
      <c r="H2779" s="2">
        <v>2.8004356632614805E-2</v>
      </c>
      <c r="I2779" s="2">
        <v>2.5517173046200464E-2</v>
      </c>
      <c r="J2779" s="2">
        <v>1.3169125620319907E-2</v>
      </c>
      <c r="K2779" s="2">
        <v>9.0514102961967539E-3</v>
      </c>
      <c r="L2779" s="2">
        <v>7.3799661215079054E-2</v>
      </c>
    </row>
    <row r="2780" spans="1:12" x14ac:dyDescent="0.3">
      <c r="A2780" s="1">
        <v>737.53143054239979</v>
      </c>
      <c r="B2780" s="2">
        <v>1.282509760900544E-2</v>
      </c>
      <c r="C2780" s="2">
        <v>2.6365560958824703E-2</v>
      </c>
      <c r="D2780" s="2">
        <v>2.4408812761355373E-2</v>
      </c>
      <c r="E2780" s="2">
        <v>1.3572320733115532E-2</v>
      </c>
      <c r="F2780" s="2">
        <v>7.144794732398845E-3</v>
      </c>
      <c r="G2780" s="2">
        <v>6.9043259012861236E-2</v>
      </c>
      <c r="H2780" s="2">
        <v>2.6753885877617886E-2</v>
      </c>
      <c r="I2780" s="2">
        <v>2.5210459492762492E-2</v>
      </c>
      <c r="J2780" s="2">
        <v>1.2980417527414776E-2</v>
      </c>
      <c r="K2780" s="2">
        <v>9.12817456240444E-3</v>
      </c>
      <c r="L2780" s="2">
        <v>7.3506988068573226E-2</v>
      </c>
    </row>
    <row r="2781" spans="1:12" x14ac:dyDescent="0.3">
      <c r="A2781" s="1">
        <v>737.67837102305532</v>
      </c>
      <c r="B2781" s="2">
        <v>1.3024360238305402E-2</v>
      </c>
      <c r="C2781" s="2">
        <v>2.5744059818987163E-2</v>
      </c>
      <c r="D2781" s="2">
        <v>2.2560460861724911E-2</v>
      </c>
      <c r="E2781" s="2">
        <v>1.3038677796115009E-2</v>
      </c>
      <c r="F2781" s="2">
        <v>5.8519816841009105E-3</v>
      </c>
      <c r="G2781" s="2">
        <v>6.8841498151805805E-2</v>
      </c>
      <c r="H2781" s="2">
        <v>2.6130581197289202E-2</v>
      </c>
      <c r="I2781" s="2">
        <v>2.472496440094896E-2</v>
      </c>
      <c r="J2781" s="2">
        <v>1.1490906259900005E-2</v>
      </c>
      <c r="K2781" s="2">
        <v>1.016987618851691E-2</v>
      </c>
      <c r="L2781" s="2">
        <v>7.3797035974272548E-2</v>
      </c>
    </row>
    <row r="2782" spans="1:12" x14ac:dyDescent="0.3">
      <c r="A2782" s="1">
        <v>737.82530211853793</v>
      </c>
      <c r="B2782" s="2">
        <v>1.4356541528359607E-2</v>
      </c>
      <c r="C2782" s="2">
        <v>2.6361991979416539E-2</v>
      </c>
      <c r="D2782" s="2">
        <v>2.4531441710504278E-2</v>
      </c>
      <c r="E2782" s="2">
        <v>1.3592893912936705E-2</v>
      </c>
      <c r="F2782" s="2">
        <v>7.3626517242602529E-3</v>
      </c>
      <c r="G2782" s="2">
        <v>7.0609488316813879E-2</v>
      </c>
      <c r="H2782" s="2">
        <v>2.6580646878286741E-2</v>
      </c>
      <c r="I2782" s="2">
        <v>2.6261612787909294E-2</v>
      </c>
      <c r="J2782" s="2">
        <v>1.2220188480369213E-2</v>
      </c>
      <c r="K2782" s="2">
        <v>9.8570034689066267E-3</v>
      </c>
      <c r="L2782" s="2">
        <v>7.4740967506128062E-2</v>
      </c>
    </row>
    <row r="2783" spans="1:12" x14ac:dyDescent="0.3">
      <c r="A2783" s="1">
        <v>737.97222382757047</v>
      </c>
      <c r="B2783" s="2">
        <v>1.2681248226495445E-2</v>
      </c>
      <c r="C2783" s="2">
        <v>2.5775400192845514E-2</v>
      </c>
      <c r="D2783" s="2">
        <v>2.4452125801917995E-2</v>
      </c>
      <c r="E2783" s="2">
        <v>1.3355252795252336E-2</v>
      </c>
      <c r="F2783" s="2">
        <v>6.3200261390222723E-3</v>
      </c>
      <c r="G2783" s="2">
        <v>6.9032163332676158E-2</v>
      </c>
      <c r="H2783" s="2">
        <v>2.6234296817888407E-2</v>
      </c>
      <c r="I2783" s="2">
        <v>2.422094498840429E-2</v>
      </c>
      <c r="J2783" s="2">
        <v>1.2431678163699538E-2</v>
      </c>
      <c r="K2783" s="2">
        <v>9.7219303450041521E-3</v>
      </c>
      <c r="L2783" s="2">
        <v>7.2719099064658399E-2</v>
      </c>
    </row>
    <row r="2784" spans="1:12" x14ac:dyDescent="0.3">
      <c r="A2784" s="1">
        <v>738.11913614887601</v>
      </c>
      <c r="B2784" s="2">
        <v>1.2393616782107403E-2</v>
      </c>
      <c r="C2784" s="2">
        <v>2.6090523375934236E-2</v>
      </c>
      <c r="D2784" s="2">
        <v>2.4676177077864847E-2</v>
      </c>
      <c r="E2784" s="2">
        <v>1.352295206640809E-2</v>
      </c>
      <c r="F2784" s="2">
        <v>7.5798360458738294E-3</v>
      </c>
      <c r="G2784" s="2">
        <v>6.8946908584184549E-2</v>
      </c>
      <c r="H2784" s="2">
        <v>2.6718657751344285E-2</v>
      </c>
      <c r="I2784" s="2">
        <v>2.6126804465827085E-2</v>
      </c>
      <c r="J2784" s="2">
        <v>1.3126523294080985E-2</v>
      </c>
      <c r="K2784" s="2">
        <v>8.1309922577157846E-3</v>
      </c>
      <c r="L2784" s="2">
        <v>7.5116997070545519E-2</v>
      </c>
    </row>
    <row r="2785" spans="1:12" x14ac:dyDescent="0.3">
      <c r="A2785" s="1">
        <v>738.26603908117772</v>
      </c>
      <c r="B2785" s="2">
        <v>1.3892352349806758E-2</v>
      </c>
      <c r="C2785" s="2">
        <v>2.6842948419079322E-2</v>
      </c>
      <c r="D2785" s="2">
        <v>2.4841915577157026E-2</v>
      </c>
      <c r="E2785" s="2">
        <v>1.6018740681429212E-2</v>
      </c>
      <c r="F2785" s="2">
        <v>8.2863306151926917E-3</v>
      </c>
      <c r="G2785" s="2">
        <v>7.0487782059493936E-2</v>
      </c>
      <c r="H2785" s="2">
        <v>2.7508217357640554E-2</v>
      </c>
      <c r="I2785" s="2">
        <v>2.6455636271648333E-2</v>
      </c>
      <c r="J2785" s="2">
        <v>1.3693310779753193E-2</v>
      </c>
      <c r="K2785" s="2">
        <v>9.4074745041488519E-3</v>
      </c>
      <c r="L2785" s="2">
        <v>7.2770938494226278E-2</v>
      </c>
    </row>
    <row r="2786" spans="1:12" x14ac:dyDescent="0.3">
      <c r="A2786" s="1">
        <v>738.41293262319857</v>
      </c>
      <c r="B2786" s="2">
        <v>1.4976321019063835E-2</v>
      </c>
      <c r="C2786" s="2">
        <v>2.6061709218659093E-2</v>
      </c>
      <c r="D2786" s="2">
        <v>2.4491036376927084E-2</v>
      </c>
      <c r="E2786" s="2">
        <v>1.4345738890839132E-2</v>
      </c>
      <c r="F2786" s="2">
        <v>8.3983448663448451E-3</v>
      </c>
      <c r="G2786" s="2">
        <v>6.9935969203849396E-2</v>
      </c>
      <c r="H2786" s="2">
        <v>2.7153913509025435E-2</v>
      </c>
      <c r="I2786" s="2">
        <v>2.8193269985454059E-2</v>
      </c>
      <c r="J2786" s="2">
        <v>1.4232958695903564E-2</v>
      </c>
      <c r="K2786" s="2">
        <v>8.9805531807063358E-3</v>
      </c>
      <c r="L2786" s="2">
        <v>7.4145372583238764E-2</v>
      </c>
    </row>
    <row r="2787" spans="1:12" x14ac:dyDescent="0.3">
      <c r="A2787" s="1">
        <v>738.55981677366162</v>
      </c>
      <c r="B2787" s="2">
        <v>1.4788569406777698E-2</v>
      </c>
      <c r="C2787" s="2">
        <v>2.4291223488324416E-2</v>
      </c>
      <c r="D2787" s="2">
        <v>2.4180918998886334E-2</v>
      </c>
      <c r="E2787" s="2">
        <v>1.3880921186343926E-2</v>
      </c>
      <c r="F2787" s="2">
        <v>7.4801502032730552E-3</v>
      </c>
      <c r="G2787" s="2">
        <v>6.9202250348544478E-2</v>
      </c>
      <c r="H2787" s="2">
        <v>2.7095137224870839E-2</v>
      </c>
      <c r="I2787" s="2">
        <v>2.5831377940030088E-2</v>
      </c>
      <c r="J2787" s="2">
        <v>1.2307668858258713E-2</v>
      </c>
      <c r="K2787" s="2">
        <v>9.2104212039039613E-3</v>
      </c>
      <c r="L2787" s="2">
        <v>7.3335513791939103E-2</v>
      </c>
    </row>
    <row r="2788" spans="1:12" x14ac:dyDescent="0.3">
      <c r="A2788" s="1">
        <v>738.70669153128983</v>
      </c>
      <c r="B2788" s="2">
        <v>1.3322477118489124E-2</v>
      </c>
      <c r="C2788" s="2">
        <v>2.7008118673499615E-2</v>
      </c>
      <c r="D2788" s="2">
        <v>2.5427606452629242E-2</v>
      </c>
      <c r="E2788" s="2">
        <v>1.3792147557807116E-2</v>
      </c>
      <c r="F2788" s="2">
        <v>7.1778874055289949E-3</v>
      </c>
      <c r="G2788" s="2">
        <v>6.9179755480248351E-2</v>
      </c>
      <c r="H2788" s="2">
        <v>2.6136557216657603E-2</v>
      </c>
      <c r="I2788" s="2">
        <v>2.7018593276088847E-2</v>
      </c>
      <c r="J2788" s="2">
        <v>1.3004574347413948E-2</v>
      </c>
      <c r="K2788" s="2">
        <v>9.9981461781261244E-3</v>
      </c>
      <c r="L2788" s="2">
        <v>7.3531405608640119E-2</v>
      </c>
    </row>
    <row r="2789" spans="1:12" x14ac:dyDescent="0.3">
      <c r="A2789" s="1">
        <v>738.85355689480639</v>
      </c>
      <c r="B2789" s="2">
        <v>1.2874616017823953E-2</v>
      </c>
      <c r="C2789" s="2">
        <v>2.5593474553891542E-2</v>
      </c>
      <c r="D2789" s="2">
        <v>2.4304912416701258E-2</v>
      </c>
      <c r="E2789" s="2">
        <v>1.4168260649992194E-2</v>
      </c>
      <c r="F2789" s="2">
        <v>6.7528996724834306E-3</v>
      </c>
      <c r="G2789" s="2">
        <v>6.9523508072041121E-2</v>
      </c>
      <c r="H2789" s="2">
        <v>2.5808679724642212E-2</v>
      </c>
      <c r="I2789" s="2">
        <v>2.5312648466689902E-2</v>
      </c>
      <c r="J2789" s="2">
        <v>1.2801450101510398E-2</v>
      </c>
      <c r="K2789" s="2">
        <v>9.0535360173262976E-3</v>
      </c>
      <c r="L2789" s="2">
        <v>7.1793350071584008E-2</v>
      </c>
    </row>
    <row r="2790" spans="1:12" x14ac:dyDescent="0.3">
      <c r="A2790" s="1">
        <v>739.00041286293435</v>
      </c>
      <c r="B2790" s="2">
        <v>1.3918664424080988E-2</v>
      </c>
      <c r="C2790" s="2">
        <v>2.5209887761740345E-2</v>
      </c>
      <c r="D2790" s="2">
        <v>2.4372081112415941E-2</v>
      </c>
      <c r="E2790" s="2">
        <v>1.4063799684867224E-2</v>
      </c>
      <c r="F2790" s="2">
        <v>6.7653767782924366E-3</v>
      </c>
      <c r="G2790" s="2">
        <v>6.8356595064401698E-2</v>
      </c>
      <c r="H2790" s="2">
        <v>2.4305973157449666E-2</v>
      </c>
      <c r="I2790" s="2">
        <v>2.5989022107169291E-2</v>
      </c>
      <c r="J2790" s="2">
        <v>1.1857419116670679E-2</v>
      </c>
      <c r="K2790" s="2">
        <v>9.3903404269091821E-3</v>
      </c>
      <c r="L2790" s="2">
        <v>7.2924074751752055E-2</v>
      </c>
    </row>
    <row r="2791" spans="1:12" x14ac:dyDescent="0.3">
      <c r="A2791" s="1">
        <v>739.14725943439657</v>
      </c>
      <c r="B2791" s="2">
        <v>1.4299722730024323E-2</v>
      </c>
      <c r="C2791" s="2">
        <v>2.6542817692988017E-2</v>
      </c>
      <c r="D2791" s="2">
        <v>2.5336659324194225E-2</v>
      </c>
      <c r="E2791" s="2">
        <v>1.5017082145251796E-2</v>
      </c>
      <c r="F2791" s="2">
        <v>7.0671546113964421E-3</v>
      </c>
      <c r="G2791" s="2">
        <v>6.9608483790459572E-2</v>
      </c>
      <c r="H2791" s="2">
        <v>2.6919784425919174E-2</v>
      </c>
      <c r="I2791" s="2">
        <v>2.7138109961419288E-2</v>
      </c>
      <c r="J2791" s="2">
        <v>1.2871883383236247E-2</v>
      </c>
      <c r="K2791" s="2">
        <v>8.4813698279590111E-3</v>
      </c>
      <c r="L2791" s="2">
        <v>7.390353017266478E-2</v>
      </c>
    </row>
    <row r="2792" spans="1:12" x14ac:dyDescent="0.3">
      <c r="A2792" s="1">
        <v>739.29409660791623</v>
      </c>
      <c r="B2792" s="2">
        <v>1.2375127592443054E-2</v>
      </c>
      <c r="C2792" s="2">
        <v>2.5096983746978465E-2</v>
      </c>
      <c r="D2792" s="2">
        <v>2.4151561223443831E-2</v>
      </c>
      <c r="E2792" s="2">
        <v>1.2910473312736285E-2</v>
      </c>
      <c r="F2792" s="2">
        <v>7.9509133080360814E-3</v>
      </c>
      <c r="G2792" s="2">
        <v>6.993975899385943E-2</v>
      </c>
      <c r="H2792" s="2">
        <v>2.5491410920950777E-2</v>
      </c>
      <c r="I2792" s="2">
        <v>2.5614823269969306E-2</v>
      </c>
      <c r="J2792" s="2">
        <v>1.1894419840362387E-2</v>
      </c>
      <c r="K2792" s="2">
        <v>9.020056199001137E-3</v>
      </c>
      <c r="L2792" s="2">
        <v>7.2460687943451896E-2</v>
      </c>
    </row>
    <row r="2793" spans="1:12" x14ac:dyDescent="0.3">
      <c r="A2793" s="1">
        <v>739.44092438221639</v>
      </c>
      <c r="B2793" s="2">
        <v>1.4386857980260534E-2</v>
      </c>
      <c r="C2793" s="2">
        <v>2.7139484358127648E-2</v>
      </c>
      <c r="D2793" s="2">
        <v>2.5955225909188018E-2</v>
      </c>
      <c r="E2793" s="2">
        <v>1.4595560208473407E-2</v>
      </c>
      <c r="F2793" s="2">
        <v>7.5685239357564105E-3</v>
      </c>
      <c r="G2793" s="2">
        <v>7.0042022880348651E-2</v>
      </c>
      <c r="H2793" s="2">
        <v>2.6898414836346932E-2</v>
      </c>
      <c r="I2793" s="2">
        <v>2.5808815574637638E-2</v>
      </c>
      <c r="J2793" s="2">
        <v>1.3500051804479425E-2</v>
      </c>
      <c r="K2793" s="2">
        <v>9.0004625979390861E-3</v>
      </c>
      <c r="L2793" s="2">
        <v>7.3068866394780468E-2</v>
      </c>
    </row>
    <row r="2794" spans="1:12" x14ac:dyDescent="0.3">
      <c r="A2794" s="1">
        <v>739.58774275602013</v>
      </c>
      <c r="B2794" s="2">
        <v>1.2913011393838299E-2</v>
      </c>
      <c r="C2794" s="2">
        <v>2.6579618252864146E-2</v>
      </c>
      <c r="D2794" s="2">
        <v>2.4477691295597927E-2</v>
      </c>
      <c r="E2794" s="2">
        <v>1.2989923394924769E-2</v>
      </c>
      <c r="F2794" s="2">
        <v>7.2078379019116035E-3</v>
      </c>
      <c r="G2794" s="2">
        <v>6.9567984281279541E-2</v>
      </c>
      <c r="H2794" s="2">
        <v>2.5061423699901931E-2</v>
      </c>
      <c r="I2794" s="2">
        <v>2.5726864210532427E-2</v>
      </c>
      <c r="J2794" s="2">
        <v>1.2088317990882903E-2</v>
      </c>
      <c r="K2794" s="2">
        <v>7.8757896785429261E-3</v>
      </c>
      <c r="L2794" s="2">
        <v>7.1432987253668881E-2</v>
      </c>
    </row>
    <row r="2795" spans="1:12" x14ac:dyDescent="0.3">
      <c r="A2795" s="1">
        <v>739.73455172805041</v>
      </c>
      <c r="B2795" s="2">
        <v>1.2404532726607659E-2</v>
      </c>
      <c r="C2795" s="2">
        <v>2.5341387286041916E-2</v>
      </c>
      <c r="D2795" s="2">
        <v>2.3850257878657834E-2</v>
      </c>
      <c r="E2795" s="2">
        <v>1.3847931781397784E-2</v>
      </c>
      <c r="F2795" s="2">
        <v>7.3994568069159477E-3</v>
      </c>
      <c r="G2795" s="2">
        <v>6.8347081908665466E-2</v>
      </c>
      <c r="H2795" s="2">
        <v>2.5904926816888541E-2</v>
      </c>
      <c r="I2795" s="2">
        <v>2.5149073580277636E-2</v>
      </c>
      <c r="J2795" s="2">
        <v>1.312204417687907E-2</v>
      </c>
      <c r="K2795" s="2">
        <v>9.9354334483304132E-3</v>
      </c>
      <c r="L2795" s="2">
        <v>7.1064721017324556E-2</v>
      </c>
    </row>
    <row r="2796" spans="1:12" x14ac:dyDescent="0.3">
      <c r="A2796" s="1">
        <v>739.88135129703028</v>
      </c>
      <c r="B2796" s="2">
        <v>1.2879668321530282E-2</v>
      </c>
      <c r="C2796" s="2">
        <v>2.3871829282867206E-2</v>
      </c>
      <c r="D2796" s="2">
        <v>2.4922790415451476E-2</v>
      </c>
      <c r="E2796" s="2">
        <v>1.2475214938213235E-2</v>
      </c>
      <c r="F2796" s="2">
        <v>7.4623607133044185E-3</v>
      </c>
      <c r="G2796" s="2">
        <v>6.9297444933672181E-2</v>
      </c>
      <c r="H2796" s="2">
        <v>2.5562521667163454E-2</v>
      </c>
      <c r="I2796" s="2">
        <v>2.6264740729277345E-2</v>
      </c>
      <c r="J2796" s="2">
        <v>1.2561912239390502E-2</v>
      </c>
      <c r="K2796" s="2">
        <v>1.0016004467468531E-2</v>
      </c>
      <c r="L2796" s="2">
        <v>7.2400416688466349E-2</v>
      </c>
    </row>
    <row r="2797" spans="1:12" x14ac:dyDescent="0.3">
      <c r="A2797" s="1">
        <v>740.02814146168294</v>
      </c>
      <c r="B2797" s="2">
        <v>1.2175907996191865E-2</v>
      </c>
      <c r="C2797" s="2">
        <v>2.6332301860714096E-2</v>
      </c>
      <c r="D2797" s="2">
        <v>2.4471358297166849E-2</v>
      </c>
      <c r="E2797" s="2">
        <v>1.2964914899515062E-2</v>
      </c>
      <c r="F2797" s="2">
        <v>6.2285957853926519E-3</v>
      </c>
      <c r="G2797" s="2">
        <v>6.9618836725267572E-2</v>
      </c>
      <c r="H2797" s="2">
        <v>2.5492953771672475E-2</v>
      </c>
      <c r="I2797" s="2">
        <v>2.5130247219354623E-2</v>
      </c>
      <c r="J2797" s="2">
        <v>1.3024169406552244E-2</v>
      </c>
      <c r="K2797" s="2">
        <v>9.1872466378573759E-3</v>
      </c>
      <c r="L2797" s="2">
        <v>7.162260938961966E-2</v>
      </c>
    </row>
    <row r="2798" spans="1:12" x14ac:dyDescent="0.3">
      <c r="A2798" s="1">
        <v>740.17492222073122</v>
      </c>
      <c r="B2798" s="2">
        <v>1.3327447296589896E-2</v>
      </c>
      <c r="C2798" s="2">
        <v>2.5254344493119637E-2</v>
      </c>
      <c r="D2798" s="2">
        <v>2.4899589058551826E-2</v>
      </c>
      <c r="E2798" s="2">
        <v>1.3316485959962562E-2</v>
      </c>
      <c r="F2798" s="2">
        <v>6.6603444729862772E-3</v>
      </c>
      <c r="G2798" s="2">
        <v>6.9163176925742476E-2</v>
      </c>
      <c r="H2798" s="2">
        <v>2.5628906355039387E-2</v>
      </c>
      <c r="I2798" s="2">
        <v>2.5312848493793887E-2</v>
      </c>
      <c r="J2798" s="2">
        <v>1.2919534778601322E-2</v>
      </c>
      <c r="K2798" s="2">
        <v>8.3137985713576407E-3</v>
      </c>
      <c r="L2798" s="2">
        <v>7.2555461765996074E-2</v>
      </c>
    </row>
    <row r="2799" spans="1:12" x14ac:dyDescent="0.3">
      <c r="A2799" s="1">
        <v>740.3216935728982</v>
      </c>
      <c r="B2799" s="2">
        <v>1.228534166042099E-2</v>
      </c>
      <c r="C2799" s="2">
        <v>2.4899499538321497E-2</v>
      </c>
      <c r="D2799" s="2">
        <v>2.3349428060389622E-2</v>
      </c>
      <c r="E2799" s="2">
        <v>1.2292136250431957E-2</v>
      </c>
      <c r="F2799" s="2">
        <v>5.4735871846801724E-3</v>
      </c>
      <c r="G2799" s="2">
        <v>6.836332949246976E-2</v>
      </c>
      <c r="H2799" s="2">
        <v>2.5717784781366704E-2</v>
      </c>
      <c r="I2799" s="2">
        <v>2.4294872206037398E-2</v>
      </c>
      <c r="J2799" s="2">
        <v>1.2663877351767857E-2</v>
      </c>
      <c r="K2799" s="2">
        <v>7.0692851903757965E-3</v>
      </c>
      <c r="L2799" s="2">
        <v>7.1532024053687485E-2</v>
      </c>
    </row>
    <row r="2800" spans="1:12" x14ac:dyDescent="0.3">
      <c r="A2800" s="1">
        <v>740.46845551690706</v>
      </c>
      <c r="B2800" s="2">
        <v>1.2756858366176356E-2</v>
      </c>
      <c r="C2800" s="2">
        <v>2.3947394687511541E-2</v>
      </c>
      <c r="D2800" s="2">
        <v>2.4755672713256779E-2</v>
      </c>
      <c r="E2800" s="2">
        <v>1.2517166809461725E-2</v>
      </c>
      <c r="F2800" s="2">
        <v>5.7265253531224199E-3</v>
      </c>
      <c r="G2800" s="2">
        <v>6.8721837995541754E-2</v>
      </c>
      <c r="H2800" s="2">
        <v>2.4958853470130226E-2</v>
      </c>
      <c r="I2800" s="2">
        <v>2.5398381793311619E-2</v>
      </c>
      <c r="J2800" s="2">
        <v>1.1731327971014401E-2</v>
      </c>
      <c r="K2800" s="2">
        <v>7.8814308638605543E-3</v>
      </c>
      <c r="L2800" s="2">
        <v>7.1492867585024725E-2</v>
      </c>
    </row>
    <row r="2801" spans="1:12" x14ac:dyDescent="0.3">
      <c r="A2801" s="1">
        <v>740.61520805148075</v>
      </c>
      <c r="B2801" s="2">
        <v>1.2628260313022378E-2</v>
      </c>
      <c r="C2801" s="2">
        <v>2.5211152485259691E-2</v>
      </c>
      <c r="D2801" s="2">
        <v>2.4427809303910201E-2</v>
      </c>
      <c r="E2801" s="2">
        <v>1.3130823157040799E-2</v>
      </c>
      <c r="F2801" s="2">
        <v>7.0420250235284634E-3</v>
      </c>
      <c r="G2801" s="2">
        <v>6.7721631446300931E-2</v>
      </c>
      <c r="H2801" s="2">
        <v>2.629623833190033E-2</v>
      </c>
      <c r="I2801" s="2">
        <v>2.5597250927670047E-2</v>
      </c>
      <c r="J2801" s="2">
        <v>1.2813637034113002E-2</v>
      </c>
      <c r="K2801" s="2">
        <v>8.9955695115949315E-3</v>
      </c>
      <c r="L2801" s="2">
        <v>7.1873614263717314E-2</v>
      </c>
    </row>
    <row r="2802" spans="1:12" x14ac:dyDescent="0.3">
      <c r="A2802" s="1">
        <v>740.76195117534246</v>
      </c>
      <c r="B2802" s="2">
        <v>1.4373317687728329E-2</v>
      </c>
      <c r="C2802" s="2">
        <v>2.6647981279875586E-2</v>
      </c>
      <c r="D2802" s="2">
        <v>2.4891926774264897E-2</v>
      </c>
      <c r="E2802" s="2">
        <v>1.2619680189950981E-2</v>
      </c>
      <c r="F2802" s="2">
        <v>7.4025255474876516E-3</v>
      </c>
      <c r="G2802" s="2">
        <v>6.9320610354357201E-2</v>
      </c>
      <c r="H2802" s="2">
        <v>2.5897189728227722E-2</v>
      </c>
      <c r="I2802" s="2">
        <v>2.538275026861337E-2</v>
      </c>
      <c r="J2802" s="2">
        <v>1.283665077700891E-2</v>
      </c>
      <c r="K2802" s="2">
        <v>8.7075374534550821E-3</v>
      </c>
      <c r="L2802" s="2">
        <v>7.1997204533404247E-2</v>
      </c>
    </row>
    <row r="2803" spans="1:12" x14ac:dyDescent="0.3">
      <c r="A2803" s="1">
        <v>740.90868488721503</v>
      </c>
      <c r="B2803" s="2">
        <v>1.2825902172446975E-2</v>
      </c>
      <c r="C2803" s="2">
        <v>2.5339127300833132E-2</v>
      </c>
      <c r="D2803" s="2">
        <v>2.5097989120176661E-2</v>
      </c>
      <c r="E2803" s="2">
        <v>1.3479759107261666E-2</v>
      </c>
      <c r="F2803" s="2">
        <v>6.3181200305733199E-3</v>
      </c>
      <c r="G2803" s="2">
        <v>6.7949597725037961E-2</v>
      </c>
      <c r="H2803" s="2">
        <v>2.5437472522370996E-2</v>
      </c>
      <c r="I2803" s="2">
        <v>2.5324575863531245E-2</v>
      </c>
      <c r="J2803" s="2">
        <v>1.2970309125784134E-2</v>
      </c>
      <c r="K2803" s="2">
        <v>7.5743089813676999E-3</v>
      </c>
      <c r="L2803" s="2">
        <v>7.3764568795728985E-2</v>
      </c>
    </row>
    <row r="2804" spans="1:12" x14ac:dyDescent="0.3">
      <c r="A2804" s="1">
        <v>741.05540918582153</v>
      </c>
      <c r="B2804" s="2">
        <v>1.3480015840094728E-2</v>
      </c>
      <c r="C2804" s="2">
        <v>2.6368419854369888E-2</v>
      </c>
      <c r="D2804" s="2">
        <v>2.456668504990716E-2</v>
      </c>
      <c r="E2804" s="2">
        <v>1.2346148444938681E-2</v>
      </c>
      <c r="F2804" s="2">
        <v>6.3504561477302881E-3</v>
      </c>
      <c r="G2804" s="2">
        <v>6.880794601552094E-2</v>
      </c>
      <c r="H2804" s="2">
        <v>2.5706093579863112E-2</v>
      </c>
      <c r="I2804" s="2">
        <v>2.5204403095043338E-2</v>
      </c>
      <c r="J2804" s="2">
        <v>1.2172396582903176E-2</v>
      </c>
      <c r="K2804" s="2">
        <v>8.4198055003450976E-3</v>
      </c>
      <c r="L2804" s="2">
        <v>7.334666218222842E-2</v>
      </c>
    </row>
    <row r="2805" spans="1:12" x14ac:dyDescent="0.3">
      <c r="A2805" s="1">
        <v>741.20212406988526</v>
      </c>
      <c r="B2805" s="2">
        <v>1.2943083441862312E-2</v>
      </c>
      <c r="C2805" s="2">
        <v>2.4827237808272899E-2</v>
      </c>
      <c r="D2805" s="2">
        <v>2.4009135844672146E-2</v>
      </c>
      <c r="E2805" s="2">
        <v>1.2657543182766713E-2</v>
      </c>
      <c r="F2805" s="2">
        <v>7.0209784222405912E-3</v>
      </c>
      <c r="G2805" s="2">
        <v>6.8276691421701979E-2</v>
      </c>
      <c r="H2805" s="2">
        <v>2.5098808895227028E-2</v>
      </c>
      <c r="I2805" s="2">
        <v>2.4788834142007631E-2</v>
      </c>
      <c r="J2805" s="2">
        <v>1.1854743255903405E-2</v>
      </c>
      <c r="K2805" s="2">
        <v>8.372588568732733E-3</v>
      </c>
      <c r="L2805" s="2">
        <v>7.1203627849008272E-2</v>
      </c>
    </row>
    <row r="2806" spans="1:12" x14ac:dyDescent="0.3">
      <c r="A2806" s="1">
        <v>741.34882953812894</v>
      </c>
      <c r="B2806" s="2">
        <v>1.3385766785686017E-2</v>
      </c>
      <c r="C2806" s="2">
        <v>2.5668672410782974E-2</v>
      </c>
      <c r="D2806" s="2">
        <v>2.3997762523286122E-2</v>
      </c>
      <c r="E2806" s="2">
        <v>1.2326968996444429E-2</v>
      </c>
      <c r="F2806" s="2">
        <v>6.2471292897637344E-3</v>
      </c>
      <c r="G2806" s="2">
        <v>6.6721679795988115E-2</v>
      </c>
      <c r="H2806" s="2">
        <v>2.4594941330152911E-2</v>
      </c>
      <c r="I2806" s="2">
        <v>2.586678969560717E-2</v>
      </c>
      <c r="J2806" s="2">
        <v>1.1806227532563975E-2</v>
      </c>
      <c r="K2806" s="2">
        <v>9.1706476358492522E-3</v>
      </c>
      <c r="L2806" s="2">
        <v>7.2030406399580721E-2</v>
      </c>
    </row>
    <row r="2807" spans="1:12" x14ac:dyDescent="0.3">
      <c r="A2807" s="1">
        <v>741.49552558927587</v>
      </c>
      <c r="B2807" s="2">
        <v>1.3376724148867399E-2</v>
      </c>
      <c r="C2807" s="2">
        <v>2.4117520814655267E-2</v>
      </c>
      <c r="D2807" s="2">
        <v>2.3033171481248175E-2</v>
      </c>
      <c r="E2807" s="2">
        <v>1.2774911908927782E-2</v>
      </c>
      <c r="F2807" s="2">
        <v>5.6022271760933677E-3</v>
      </c>
      <c r="G2807" s="2">
        <v>6.6831363830214374E-2</v>
      </c>
      <c r="H2807" s="2">
        <v>2.6380540098490658E-2</v>
      </c>
      <c r="I2807" s="2">
        <v>2.5173576180377077E-2</v>
      </c>
      <c r="J2807" s="2">
        <v>1.2109452943298923E-2</v>
      </c>
      <c r="K2807" s="2">
        <v>8.3509826473294781E-3</v>
      </c>
      <c r="L2807" s="2">
        <v>7.1916929289369227E-2</v>
      </c>
    </row>
    <row r="2808" spans="1:12" x14ac:dyDescent="0.3">
      <c r="A2808" s="1">
        <v>741.6422122220489</v>
      </c>
      <c r="B2808" s="2">
        <v>1.4445473777734103E-2</v>
      </c>
      <c r="C2808" s="2">
        <v>2.5531887412021188E-2</v>
      </c>
      <c r="D2808" s="2">
        <v>2.4644707268097414E-2</v>
      </c>
      <c r="E2808" s="2">
        <v>1.2424584361699508E-2</v>
      </c>
      <c r="F2808" s="2">
        <v>7.9025123834055664E-3</v>
      </c>
      <c r="G2808" s="2">
        <v>6.8609387428465812E-2</v>
      </c>
      <c r="H2808" s="2">
        <v>2.5429820449208506E-2</v>
      </c>
      <c r="I2808" s="2">
        <v>2.627948217419044E-2</v>
      </c>
      <c r="J2808" s="2">
        <v>1.2385829676002526E-2</v>
      </c>
      <c r="K2808" s="2">
        <v>8.1749180070008996E-3</v>
      </c>
      <c r="L2808" s="2">
        <v>7.0718505588529948E-2</v>
      </c>
    </row>
    <row r="2809" spans="1:12" x14ac:dyDescent="0.3">
      <c r="A2809" s="1">
        <v>741.78888943517131</v>
      </c>
      <c r="B2809" s="2">
        <v>1.3207118194417196E-2</v>
      </c>
      <c r="C2809" s="2">
        <v>2.5103550504127173E-2</v>
      </c>
      <c r="D2809" s="2">
        <v>2.2849925971263851E-2</v>
      </c>
      <c r="E2809" s="2">
        <v>1.2647566450743077E-2</v>
      </c>
      <c r="F2809" s="2">
        <v>5.0815787197410495E-3</v>
      </c>
      <c r="G2809" s="2">
        <v>6.6968379622670701E-2</v>
      </c>
      <c r="H2809" s="2">
        <v>2.5300417171108324E-2</v>
      </c>
      <c r="I2809" s="2">
        <v>2.5161365314164501E-2</v>
      </c>
      <c r="J2809" s="2">
        <v>1.2645851142992911E-2</v>
      </c>
      <c r="K2809" s="2">
        <v>7.7620690041736865E-3</v>
      </c>
      <c r="L2809" s="2">
        <v>7.116348925488783E-2</v>
      </c>
    </row>
    <row r="2810" spans="1:12" x14ac:dyDescent="0.3">
      <c r="A2810" s="1">
        <v>741.93555722736585</v>
      </c>
      <c r="B2810" s="2">
        <v>1.3617626369928476E-2</v>
      </c>
      <c r="C2810" s="2">
        <v>2.351595993717211E-2</v>
      </c>
      <c r="D2810" s="2">
        <v>2.4672814328171578E-2</v>
      </c>
      <c r="E2810" s="2">
        <v>1.2117668680813111E-2</v>
      </c>
      <c r="F2810" s="2">
        <v>6.9595400755053426E-3</v>
      </c>
      <c r="G2810" s="2">
        <v>6.7913497518639232E-2</v>
      </c>
      <c r="H2810" s="2">
        <v>2.5904942804905566E-2</v>
      </c>
      <c r="I2810" s="2">
        <v>2.6320567866651632E-2</v>
      </c>
      <c r="J2810" s="2">
        <v>1.3212256021514539E-2</v>
      </c>
      <c r="K2810" s="2">
        <v>7.3646301394507657E-3</v>
      </c>
      <c r="L2810" s="2">
        <v>7.1528456583293307E-2</v>
      </c>
    </row>
    <row r="2811" spans="1:12" x14ac:dyDescent="0.3">
      <c r="A2811" s="1">
        <v>742.0822155973558</v>
      </c>
      <c r="B2811" s="2">
        <v>1.0583541354816298E-2</v>
      </c>
      <c r="C2811" s="2">
        <v>2.1402954826874244E-2</v>
      </c>
      <c r="D2811" s="2">
        <v>2.2616058266614409E-2</v>
      </c>
      <c r="E2811" s="2">
        <v>1.0705867226687191E-2</v>
      </c>
      <c r="F2811" s="2">
        <v>4.4985361664213975E-3</v>
      </c>
      <c r="G2811" s="2">
        <v>6.637128802632751E-2</v>
      </c>
      <c r="H2811" s="2">
        <v>2.34346093688504E-2</v>
      </c>
      <c r="I2811" s="2">
        <v>2.3405978057865394E-2</v>
      </c>
      <c r="J2811" s="2">
        <v>1.0627164111639968E-2</v>
      </c>
      <c r="K2811" s="2">
        <v>6.1738133783708453E-3</v>
      </c>
      <c r="L2811" s="2">
        <v>6.9431942829657145E-2</v>
      </c>
    </row>
    <row r="2812" spans="1:12" x14ac:dyDescent="0.3">
      <c r="A2812" s="1">
        <v>742.22886454386423</v>
      </c>
      <c r="B2812" s="2">
        <v>1.3038960650808307E-2</v>
      </c>
      <c r="C2812" s="2">
        <v>2.4167277485864964E-2</v>
      </c>
      <c r="D2812" s="2">
        <v>2.2969768513757413E-2</v>
      </c>
      <c r="E2812" s="2">
        <v>1.0730618917084232E-2</v>
      </c>
      <c r="F2812" s="2">
        <v>6.3062312943379531E-3</v>
      </c>
      <c r="G2812" s="2">
        <v>6.5303395799647737E-2</v>
      </c>
      <c r="H2812" s="2">
        <v>2.4876792207330769E-2</v>
      </c>
      <c r="I2812" s="2">
        <v>2.4772780871907141E-2</v>
      </c>
      <c r="J2812" s="2">
        <v>1.1871706053346103E-2</v>
      </c>
      <c r="K2812" s="2">
        <v>6.9461073943095815E-3</v>
      </c>
      <c r="L2812" s="2">
        <v>7.0206986508255867E-2</v>
      </c>
    </row>
    <row r="2813" spans="1:12" x14ac:dyDescent="0.3">
      <c r="A2813" s="1">
        <v>742.375504065614</v>
      </c>
      <c r="B2813" s="2">
        <v>1.2121520812469084E-2</v>
      </c>
      <c r="C2813" s="2">
        <v>2.1927360719915759E-2</v>
      </c>
      <c r="D2813" s="2">
        <v>2.2144734322743193E-2</v>
      </c>
      <c r="E2813" s="2">
        <v>1.1667694641062971E-2</v>
      </c>
      <c r="F2813" s="2">
        <v>4.9073344845378579E-3</v>
      </c>
      <c r="G2813" s="2">
        <v>6.5295520768151386E-2</v>
      </c>
      <c r="H2813" s="2">
        <v>2.4393209548701854E-2</v>
      </c>
      <c r="I2813" s="2">
        <v>2.4835394848464226E-2</v>
      </c>
      <c r="J2813" s="2">
        <v>1.057062550457038E-2</v>
      </c>
      <c r="K2813" s="2">
        <v>7.3921228207150889E-3</v>
      </c>
      <c r="L2813" s="2">
        <v>6.9581523602971415E-2</v>
      </c>
    </row>
    <row r="2814" spans="1:12" x14ac:dyDescent="0.3">
      <c r="A2814" s="1">
        <v>742.52213416132827</v>
      </c>
      <c r="B2814" s="2">
        <v>1.3296071797092841E-2</v>
      </c>
      <c r="C2814" s="2">
        <v>2.4483291858477297E-2</v>
      </c>
      <c r="D2814" s="2">
        <v>2.4582673197838734E-2</v>
      </c>
      <c r="E2814" s="2">
        <v>1.2402793790844103E-2</v>
      </c>
      <c r="F2814" s="2">
        <v>4.8371847245475838E-3</v>
      </c>
      <c r="G2814" s="2">
        <v>6.7470922791103838E-2</v>
      </c>
      <c r="H2814" s="2">
        <v>2.5095264003284427E-2</v>
      </c>
      <c r="I2814" s="2">
        <v>2.5796345555062775E-2</v>
      </c>
      <c r="J2814" s="2">
        <v>1.1435304053921956E-2</v>
      </c>
      <c r="K2814" s="2">
        <v>7.849148018782932E-3</v>
      </c>
      <c r="L2814" s="2">
        <v>7.1208857228300615E-2</v>
      </c>
    </row>
    <row r="2815" spans="1:12" x14ac:dyDescent="0.3">
      <c r="A2815" s="1">
        <v>742.66875482973001</v>
      </c>
      <c r="B2815" s="2">
        <v>1.2247613134018375E-2</v>
      </c>
      <c r="C2815" s="2">
        <v>2.5763413431970125E-2</v>
      </c>
      <c r="D2815" s="2">
        <v>2.2637428947836612E-2</v>
      </c>
      <c r="E2815" s="2">
        <v>1.2536146882719538E-2</v>
      </c>
      <c r="F2815" s="2">
        <v>5.6524033505712867E-3</v>
      </c>
      <c r="G2815" s="2">
        <v>6.6627875191506689E-2</v>
      </c>
      <c r="H2815" s="2">
        <v>2.4434555420938187E-2</v>
      </c>
      <c r="I2815" s="2">
        <v>2.6411156407481411E-2</v>
      </c>
      <c r="J2815" s="2">
        <v>1.2122740441061656E-2</v>
      </c>
      <c r="K2815" s="2">
        <v>8.0455146553195678E-3</v>
      </c>
      <c r="L2815" s="2">
        <v>7.1100507621165779E-2</v>
      </c>
    </row>
    <row r="2816" spans="1:12" x14ac:dyDescent="0.3">
      <c r="A2816" s="1">
        <v>742.81536606954239</v>
      </c>
      <c r="B2816" s="2">
        <v>1.3093719172632731E-2</v>
      </c>
      <c r="C2816" s="2">
        <v>2.524002841116613E-2</v>
      </c>
      <c r="D2816" s="2">
        <v>2.3532261160903633E-2</v>
      </c>
      <c r="E2816" s="2">
        <v>1.0944735445549367E-2</v>
      </c>
      <c r="F2816" s="2">
        <v>5.5870368190247812E-3</v>
      </c>
      <c r="G2816" s="2">
        <v>6.7401335087054814E-2</v>
      </c>
      <c r="H2816" s="2">
        <v>2.5758248670743531E-2</v>
      </c>
      <c r="I2816" s="2">
        <v>2.6078375960349193E-2</v>
      </c>
      <c r="J2816" s="2">
        <v>1.1905964312102096E-2</v>
      </c>
      <c r="K2816" s="2">
        <v>6.8713873433702624E-3</v>
      </c>
      <c r="L2816" s="2">
        <v>7.1367375620532122E-2</v>
      </c>
    </row>
    <row r="2817" spans="1:12" x14ac:dyDescent="0.3">
      <c r="A2817" s="1">
        <v>742.96196787948838</v>
      </c>
      <c r="B2817" s="2">
        <v>1.2409982407853296E-2</v>
      </c>
      <c r="C2817" s="2">
        <v>2.3541177087670132E-2</v>
      </c>
      <c r="D2817" s="2">
        <v>2.3705239480437568E-2</v>
      </c>
      <c r="E2817" s="2">
        <v>1.1575804310014289E-2</v>
      </c>
      <c r="F2817" s="2">
        <v>5.2325572180289799E-3</v>
      </c>
      <c r="G2817" s="2">
        <v>6.5279521066488003E-2</v>
      </c>
      <c r="H2817" s="2">
        <v>2.501026693337002E-2</v>
      </c>
      <c r="I2817" s="2">
        <v>2.4175778015912926E-2</v>
      </c>
      <c r="J2817" s="2">
        <v>1.0990524445397222E-2</v>
      </c>
      <c r="K2817" s="2">
        <v>7.2220408808108521E-3</v>
      </c>
      <c r="L2817" s="2">
        <v>7.0651037260102995E-2</v>
      </c>
    </row>
    <row r="2818" spans="1:12" x14ac:dyDescent="0.3">
      <c r="A2818" s="1">
        <v>743.10856025829105</v>
      </c>
      <c r="B2818" s="2">
        <v>1.3270968773131673E-2</v>
      </c>
      <c r="C2818" s="2">
        <v>2.4042502254284042E-2</v>
      </c>
      <c r="D2818" s="2">
        <v>2.3784671829261729E-2</v>
      </c>
      <c r="E2818" s="2">
        <v>1.2836426688097665E-2</v>
      </c>
      <c r="F2818" s="2">
        <v>7.661112198256553E-3</v>
      </c>
      <c r="G2818" s="2">
        <v>6.6753354731463987E-2</v>
      </c>
      <c r="H2818" s="2">
        <v>2.5313475594023169E-2</v>
      </c>
      <c r="I2818" s="2">
        <v>2.5842698889109939E-2</v>
      </c>
      <c r="J2818" s="2">
        <v>1.2169445981991931E-2</v>
      </c>
      <c r="K2818" s="2">
        <v>7.3888991853973398E-3</v>
      </c>
      <c r="L2818" s="2">
        <v>6.9858838362487172E-2</v>
      </c>
    </row>
    <row r="2819" spans="1:12" x14ac:dyDescent="0.3">
      <c r="A2819" s="1">
        <v>743.25514320467346</v>
      </c>
      <c r="B2819" s="2">
        <v>1.2602690973391366E-2</v>
      </c>
      <c r="C2819" s="2">
        <v>2.4122415150323994E-2</v>
      </c>
      <c r="D2819" s="2">
        <v>2.3813143338915658E-2</v>
      </c>
      <c r="E2819" s="2">
        <v>1.1730705793087163E-2</v>
      </c>
      <c r="F2819" s="2">
        <v>6.1398524037183004E-3</v>
      </c>
      <c r="G2819" s="2">
        <v>6.5322398021458866E-2</v>
      </c>
      <c r="H2819" s="2">
        <v>2.555855144789632E-2</v>
      </c>
      <c r="I2819" s="2">
        <v>2.5275286851765316E-2</v>
      </c>
      <c r="J2819" s="2">
        <v>1.1879352623701165E-2</v>
      </c>
      <c r="K2819" s="2">
        <v>8.1059391758732807E-3</v>
      </c>
      <c r="L2819" s="2">
        <v>6.91030209060427E-2</v>
      </c>
    </row>
    <row r="2820" spans="1:12" x14ac:dyDescent="0.3">
      <c r="A2820" s="1">
        <v>743.40171671735857</v>
      </c>
      <c r="B2820" s="2">
        <v>1.4874739936171662E-2</v>
      </c>
      <c r="C2820" s="2">
        <v>2.6120568141992626E-2</v>
      </c>
      <c r="D2820" s="2">
        <v>2.4568800546010901E-2</v>
      </c>
      <c r="E2820" s="2">
        <v>1.2085412848442502E-2</v>
      </c>
      <c r="F2820" s="2">
        <v>6.8214851604338879E-3</v>
      </c>
      <c r="G2820" s="2">
        <v>6.7396232046846569E-2</v>
      </c>
      <c r="H2820" s="2">
        <v>2.5757963067447934E-2</v>
      </c>
      <c r="I2820" s="2">
        <v>2.668358475735743E-2</v>
      </c>
      <c r="J2820" s="2">
        <v>1.2003339518276401E-2</v>
      </c>
      <c r="K2820" s="2">
        <v>7.8525793301185039E-3</v>
      </c>
      <c r="L2820" s="2">
        <v>7.1752695922785492E-2</v>
      </c>
    </row>
    <row r="2821" spans="1:12" x14ac:dyDescent="0.3">
      <c r="A2821" s="1">
        <v>743.54828079506956</v>
      </c>
      <c r="B2821" s="2">
        <v>1.4653307483906086E-2</v>
      </c>
      <c r="C2821" s="2">
        <v>2.5625319123564548E-2</v>
      </c>
      <c r="D2821" s="2">
        <v>2.4947063827844142E-2</v>
      </c>
      <c r="E2821" s="2">
        <v>1.2411745909492037E-2</v>
      </c>
      <c r="F2821" s="2">
        <v>6.3075077253128189E-3</v>
      </c>
      <c r="G2821" s="2">
        <v>6.7446000341840923E-2</v>
      </c>
      <c r="H2821" s="2">
        <v>2.6399611401132974E-2</v>
      </c>
      <c r="I2821" s="2">
        <v>2.5967948343195137E-2</v>
      </c>
      <c r="J2821" s="2">
        <v>1.1826331857882901E-2</v>
      </c>
      <c r="K2821" s="2">
        <v>8.6203714325508388E-3</v>
      </c>
      <c r="L2821" s="2">
        <v>7.1776780138005342E-2</v>
      </c>
    </row>
    <row r="2822" spans="1:12" x14ac:dyDescent="0.3">
      <c r="A2822" s="1">
        <v>743.6948354365295</v>
      </c>
      <c r="B2822" s="2">
        <v>1.3525565858816159E-2</v>
      </c>
      <c r="C2822" s="2">
        <v>2.6053023774861961E-2</v>
      </c>
      <c r="D2822" s="2">
        <v>2.5090615138037412E-2</v>
      </c>
      <c r="E2822" s="2">
        <v>1.2124999537969762E-2</v>
      </c>
      <c r="F2822" s="2">
        <v>6.5008250209674353E-3</v>
      </c>
      <c r="G2822" s="2">
        <v>6.7228781181874184E-2</v>
      </c>
      <c r="H2822" s="2">
        <v>2.3865635177084878E-2</v>
      </c>
      <c r="I2822" s="2">
        <v>2.6852956531551397E-2</v>
      </c>
      <c r="J2822" s="2">
        <v>1.2754953863989806E-2</v>
      </c>
      <c r="K2822" s="2">
        <v>8.143587226607572E-3</v>
      </c>
      <c r="L2822" s="2">
        <v>7.1407403145108059E-2</v>
      </c>
    </row>
    <row r="2823" spans="1:12" x14ac:dyDescent="0.3">
      <c r="A2823" s="1">
        <v>743.84138064046124</v>
      </c>
      <c r="B2823" s="2">
        <v>1.3620163862495521E-2</v>
      </c>
      <c r="C2823" s="2">
        <v>2.5945120571624659E-2</v>
      </c>
      <c r="D2823" s="2">
        <v>2.4478790085621673E-2</v>
      </c>
      <c r="E2823" s="2">
        <v>1.2524998346929297E-2</v>
      </c>
      <c r="F2823" s="2">
        <v>5.3936162788225731E-3</v>
      </c>
      <c r="G2823" s="2">
        <v>6.7147979988608775E-2</v>
      </c>
      <c r="H2823" s="2">
        <v>2.4660096943399455E-2</v>
      </c>
      <c r="I2823" s="2">
        <v>2.5376335371508282E-2</v>
      </c>
      <c r="J2823" s="2">
        <v>1.2096813631131612E-2</v>
      </c>
      <c r="K2823" s="2">
        <v>7.07110293427412E-3</v>
      </c>
      <c r="L2823" s="2">
        <v>7.0792183964766761E-2</v>
      </c>
    </row>
    <row r="2824" spans="1:12" x14ac:dyDescent="0.3">
      <c r="A2824" s="1">
        <v>743.98791640558795</v>
      </c>
      <c r="B2824" s="2">
        <v>1.3098362959829767E-2</v>
      </c>
      <c r="C2824" s="2">
        <v>2.5736407792712367E-2</v>
      </c>
      <c r="D2824" s="2">
        <v>2.4444798894398465E-2</v>
      </c>
      <c r="E2824" s="2">
        <v>1.2492680688304714E-2</v>
      </c>
      <c r="F2824" s="2">
        <v>7.2511423362987982E-3</v>
      </c>
      <c r="G2824" s="2">
        <v>6.7494005930461301E-2</v>
      </c>
      <c r="H2824" s="2">
        <v>2.4448359130255799E-2</v>
      </c>
      <c r="I2824" s="2">
        <v>2.6802714387673551E-2</v>
      </c>
      <c r="J2824" s="2">
        <v>1.1289457092039351E-2</v>
      </c>
      <c r="K2824" s="2">
        <v>7.5027341246272387E-3</v>
      </c>
      <c r="L2824" s="2">
        <v>7.1687162576463265E-2</v>
      </c>
    </row>
    <row r="2825" spans="1:12" x14ac:dyDescent="0.3">
      <c r="A2825" s="1">
        <v>744.13444273063271</v>
      </c>
      <c r="B2825" s="2">
        <v>1.28537023755069E-2</v>
      </c>
      <c r="C2825" s="2">
        <v>2.5121972915703786E-2</v>
      </c>
      <c r="D2825" s="2">
        <v>2.3610301056642118E-2</v>
      </c>
      <c r="E2825" s="2">
        <v>1.2700464478033935E-2</v>
      </c>
      <c r="F2825" s="2">
        <v>4.8193708845333258E-3</v>
      </c>
      <c r="G2825" s="2">
        <v>6.7023307432012555E-2</v>
      </c>
      <c r="H2825" s="2">
        <v>2.6232359300797647E-2</v>
      </c>
      <c r="I2825" s="2">
        <v>2.6439862368747791E-2</v>
      </c>
      <c r="J2825" s="2">
        <v>1.0362901575623964E-2</v>
      </c>
      <c r="K2825" s="2">
        <v>6.576240798171892E-3</v>
      </c>
      <c r="L2825" s="2">
        <v>7.0332291300873012E-2</v>
      </c>
    </row>
    <row r="2826" spans="1:12" x14ac:dyDescent="0.3">
      <c r="A2826" s="1">
        <v>744.28095961431848</v>
      </c>
      <c r="B2826" s="2">
        <v>1.4162105155767752E-2</v>
      </c>
      <c r="C2826" s="2">
        <v>2.5273496121371062E-2</v>
      </c>
      <c r="D2826" s="2">
        <v>2.5943551398864007E-2</v>
      </c>
      <c r="E2826" s="2">
        <v>1.1904850451259637E-2</v>
      </c>
      <c r="F2826" s="2">
        <v>5.8952322374183049E-3</v>
      </c>
      <c r="G2826" s="2">
        <v>6.8285846140158937E-2</v>
      </c>
      <c r="H2826" s="2">
        <v>2.4848282259197985E-2</v>
      </c>
      <c r="I2826" s="2">
        <v>2.8044218299687763E-2</v>
      </c>
      <c r="J2826" s="2">
        <v>1.2424382363221121E-2</v>
      </c>
      <c r="K2826" s="2">
        <v>7.4124096765893661E-3</v>
      </c>
      <c r="L2826" s="2">
        <v>7.1362888164821517E-2</v>
      </c>
    </row>
    <row r="2827" spans="1:12" x14ac:dyDescent="0.3">
      <c r="A2827" s="1">
        <v>744.42746705536831</v>
      </c>
      <c r="B2827" s="2">
        <v>1.388468460393967E-2</v>
      </c>
      <c r="C2827" s="2">
        <v>2.5633061960153514E-2</v>
      </c>
      <c r="D2827" s="2">
        <v>2.4960943373414288E-2</v>
      </c>
      <c r="E2827" s="2">
        <v>1.3160641678869728E-2</v>
      </c>
      <c r="F2827" s="2">
        <v>7.0043710741486444E-3</v>
      </c>
      <c r="G2827" s="2">
        <v>6.808400134464665E-2</v>
      </c>
      <c r="H2827" s="2">
        <v>2.5904687144782144E-2</v>
      </c>
      <c r="I2827" s="2">
        <v>2.7583473577296361E-2</v>
      </c>
      <c r="J2827" s="2">
        <v>1.1397875662319307E-2</v>
      </c>
      <c r="K2827" s="2">
        <v>7.3428537253653406E-3</v>
      </c>
      <c r="L2827" s="2">
        <v>7.2099709195461423E-2</v>
      </c>
    </row>
    <row r="2828" spans="1:12" x14ac:dyDescent="0.3">
      <c r="A2828" s="1">
        <v>744.5739650525054</v>
      </c>
      <c r="B2828" s="2">
        <v>1.3153479745968527E-2</v>
      </c>
      <c r="C2828" s="2">
        <v>2.4989048753862073E-2</v>
      </c>
      <c r="D2828" s="2">
        <v>2.3724785905111383E-2</v>
      </c>
      <c r="E2828" s="2">
        <v>1.1604977907661927E-2</v>
      </c>
      <c r="F2828" s="2">
        <v>5.6367259893954132E-3</v>
      </c>
      <c r="G2828" s="2">
        <v>6.6006839464889597E-2</v>
      </c>
      <c r="H2828" s="2">
        <v>2.5039927993894349E-2</v>
      </c>
      <c r="I2828" s="2">
        <v>2.6616116592024331E-2</v>
      </c>
      <c r="J2828" s="2">
        <v>1.1789363950137388E-2</v>
      </c>
      <c r="K2828" s="2">
        <v>6.7470563005181654E-3</v>
      </c>
      <c r="L2828" s="2">
        <v>7.0690658268058773E-2</v>
      </c>
    </row>
    <row r="2829" spans="1:12" x14ac:dyDescent="0.3">
      <c r="A2829" s="1">
        <v>744.7204536044527</v>
      </c>
      <c r="B2829" s="2">
        <v>1.3740039394958445E-2</v>
      </c>
      <c r="C2829" s="2">
        <v>2.5582921076600647E-2</v>
      </c>
      <c r="D2829" s="2">
        <v>2.4225817135066743E-2</v>
      </c>
      <c r="E2829" s="2">
        <v>1.3011907009890621E-2</v>
      </c>
      <c r="F2829" s="2">
        <v>6.6866385979750063E-3</v>
      </c>
      <c r="G2829" s="2">
        <v>6.4921716774319599E-2</v>
      </c>
      <c r="H2829" s="2">
        <v>2.7138724364912714E-2</v>
      </c>
      <c r="I2829" s="2">
        <v>2.537269503436753E-2</v>
      </c>
      <c r="J2829" s="2">
        <v>1.2687002235471935E-2</v>
      </c>
      <c r="K2829" s="2">
        <v>8.140563782115421E-3</v>
      </c>
      <c r="L2829" s="2">
        <v>7.0871254462394048E-2</v>
      </c>
    </row>
    <row r="2830" spans="1:12" x14ac:dyDescent="0.3">
      <c r="A2830" s="1">
        <v>744.86693270993317</v>
      </c>
      <c r="B2830" s="2">
        <v>1.4145895561343554E-2</v>
      </c>
      <c r="C2830" s="2">
        <v>2.5108337476971603E-2</v>
      </c>
      <c r="D2830" s="2">
        <v>2.5052527586968801E-2</v>
      </c>
      <c r="E2830" s="2">
        <v>1.1741439829601418E-2</v>
      </c>
      <c r="F2830" s="2">
        <v>6.2673518969337608E-3</v>
      </c>
      <c r="G2830" s="2">
        <v>6.7009937656557383E-2</v>
      </c>
      <c r="H2830" s="2">
        <v>2.5513509001814798E-2</v>
      </c>
      <c r="I2830" s="2">
        <v>2.6876082654939796E-2</v>
      </c>
      <c r="J2830" s="2">
        <v>1.1913797815049608E-2</v>
      </c>
      <c r="K2830" s="2">
        <v>7.9513159904494642E-3</v>
      </c>
      <c r="L2830" s="2">
        <v>7.19369307893159E-2</v>
      </c>
    </row>
    <row r="2831" spans="1:12" x14ac:dyDescent="0.3">
      <c r="A2831" s="1">
        <v>745.01340236766998</v>
      </c>
      <c r="B2831" s="2">
        <v>1.3576304009312477E-2</v>
      </c>
      <c r="C2831" s="2">
        <v>2.5900354658473734E-2</v>
      </c>
      <c r="D2831" s="2">
        <v>2.3943815156997918E-2</v>
      </c>
      <c r="E2831" s="2">
        <v>1.3979228353778335E-2</v>
      </c>
      <c r="F2831" s="2">
        <v>5.9081252254234015E-3</v>
      </c>
      <c r="G2831" s="2">
        <v>6.7016878085907991E-2</v>
      </c>
      <c r="H2831" s="2">
        <v>2.5807007130842524E-2</v>
      </c>
      <c r="I2831" s="2">
        <v>2.6891073962451367E-2</v>
      </c>
      <c r="J2831" s="2">
        <v>1.1570281488996258E-2</v>
      </c>
      <c r="K2831" s="2">
        <v>9.0073992932214551E-3</v>
      </c>
      <c r="L2831" s="2">
        <v>7.1610971291284797E-2</v>
      </c>
    </row>
    <row r="2832" spans="1:12" x14ac:dyDescent="0.3">
      <c r="A2832" s="1">
        <v>745.1598625763861</v>
      </c>
      <c r="B2832" s="2">
        <v>1.2532126341639213E-2</v>
      </c>
      <c r="C2832" s="2">
        <v>2.4937410532145193E-2</v>
      </c>
      <c r="D2832" s="2">
        <v>2.3812545848207276E-2</v>
      </c>
      <c r="E2832" s="2">
        <v>1.1849560203628309E-2</v>
      </c>
      <c r="F2832" s="2">
        <v>6.0272709089581348E-3</v>
      </c>
      <c r="G2832" s="2">
        <v>6.6721708127955234E-2</v>
      </c>
      <c r="H2832" s="2">
        <v>2.507205695561401E-2</v>
      </c>
      <c r="I2832" s="2">
        <v>2.5521180098533592E-2</v>
      </c>
      <c r="J2832" s="2">
        <v>1.1151278201058459E-2</v>
      </c>
      <c r="K2832" s="2">
        <v>6.3757950652637103E-3</v>
      </c>
      <c r="L2832" s="2">
        <v>7.0852362942216404E-2</v>
      </c>
    </row>
    <row r="2833" spans="1:12" x14ac:dyDescent="0.3">
      <c r="A2833" s="1">
        <v>745.3063133348046</v>
      </c>
      <c r="B2833" s="2">
        <v>1.2736313859617156E-2</v>
      </c>
      <c r="C2833" s="2">
        <v>2.3314072715295852E-2</v>
      </c>
      <c r="D2833" s="2">
        <v>2.4561120873621316E-2</v>
      </c>
      <c r="E2833" s="2">
        <v>1.1905179523344842E-2</v>
      </c>
      <c r="F2833" s="2">
        <v>5.7068914874852583E-3</v>
      </c>
      <c r="G2833" s="2">
        <v>6.6005486710396521E-2</v>
      </c>
      <c r="H2833" s="2">
        <v>2.4942729683779922E-2</v>
      </c>
      <c r="I2833" s="2">
        <v>2.4404374149831772E-2</v>
      </c>
      <c r="J2833" s="2">
        <v>1.1264893380215229E-2</v>
      </c>
      <c r="K2833" s="2">
        <v>6.3857168395911237E-3</v>
      </c>
      <c r="L2833" s="2">
        <v>7.0625818349237965E-2</v>
      </c>
    </row>
    <row r="2834" spans="1:12" x14ac:dyDescent="0.3">
      <c r="A2834" s="1">
        <v>745.45275464164865</v>
      </c>
      <c r="B2834" s="2">
        <v>1.3133603972788451E-2</v>
      </c>
      <c r="C2834" s="2">
        <v>2.340671691865755E-2</v>
      </c>
      <c r="D2834" s="2">
        <v>2.4553079102302183E-2</v>
      </c>
      <c r="E2834" s="2">
        <v>1.175185701328719E-2</v>
      </c>
      <c r="F2834" s="2">
        <v>6.0545905760440721E-3</v>
      </c>
      <c r="G2834" s="2">
        <v>6.5273054554668475E-2</v>
      </c>
      <c r="H2834" s="2">
        <v>2.3685247369186698E-2</v>
      </c>
      <c r="I2834" s="2">
        <v>2.556990323126811E-2</v>
      </c>
      <c r="J2834" s="2">
        <v>1.1020545729802265E-2</v>
      </c>
      <c r="K2834" s="2">
        <v>7.4358509598338772E-3</v>
      </c>
      <c r="L2834" s="2">
        <v>7.0998494337796939E-2</v>
      </c>
    </row>
    <row r="2835" spans="1:12" x14ac:dyDescent="0.3">
      <c r="A2835" s="1">
        <v>745.59918649564111</v>
      </c>
      <c r="B2835" s="2">
        <v>1.1271019909786999E-2</v>
      </c>
      <c r="C2835" s="2">
        <v>2.3843654465487273E-2</v>
      </c>
      <c r="D2835" s="2">
        <v>2.3076623800864445E-2</v>
      </c>
      <c r="E2835" s="2">
        <v>1.0319937191479795E-2</v>
      </c>
      <c r="F2835" s="2">
        <v>4.5861884578464289E-3</v>
      </c>
      <c r="G2835" s="2">
        <v>6.4567468586224405E-2</v>
      </c>
      <c r="H2835" s="2">
        <v>2.264345058240216E-2</v>
      </c>
      <c r="I2835" s="2">
        <v>2.3712220498822243E-2</v>
      </c>
      <c r="J2835" s="2">
        <v>1.0143140534905556E-2</v>
      </c>
      <c r="K2835" s="2">
        <v>7.389999998091471E-3</v>
      </c>
      <c r="L2835" s="2">
        <v>6.9768549845954486E-2</v>
      </c>
    </row>
    <row r="2836" spans="1:12" x14ac:dyDescent="0.3">
      <c r="A2836" s="1">
        <v>745.74560889550503</v>
      </c>
      <c r="B2836" s="2">
        <v>1.3654670524915863E-2</v>
      </c>
      <c r="C2836" s="2">
        <v>2.4902573014568823E-2</v>
      </c>
      <c r="D2836" s="2">
        <v>2.4330848878045649E-2</v>
      </c>
      <c r="E2836" s="2">
        <v>1.1216611908850925E-2</v>
      </c>
      <c r="F2836" s="2">
        <v>5.8797594715924032E-3</v>
      </c>
      <c r="G2836" s="2">
        <v>6.7021484478842902E-2</v>
      </c>
      <c r="H2836" s="2">
        <v>2.4902573014568823E-2</v>
      </c>
      <c r="I2836" s="2">
        <v>2.5832050747812314E-2</v>
      </c>
      <c r="J2836" s="2">
        <v>1.193355119403139E-2</v>
      </c>
      <c r="K2836" s="2">
        <v>8.7826368877550864E-3</v>
      </c>
      <c r="L2836" s="2">
        <v>7.2501906127011809E-2</v>
      </c>
    </row>
    <row r="2837" spans="1:12" x14ac:dyDescent="0.3">
      <c r="A2837" s="1">
        <v>745.8920218399636</v>
      </c>
      <c r="B2837" s="2">
        <v>1.2930675780542305E-2</v>
      </c>
      <c r="C2837" s="2">
        <v>2.2649393751680832E-2</v>
      </c>
      <c r="D2837" s="2">
        <v>2.2988863604734667E-2</v>
      </c>
      <c r="E2837" s="2">
        <v>1.1034235024986081E-2</v>
      </c>
      <c r="F2837" s="2">
        <v>4.5889888487194753E-3</v>
      </c>
      <c r="G2837" s="2">
        <v>6.5088631354934395E-2</v>
      </c>
      <c r="H2837" s="2">
        <v>2.4242284801359419E-2</v>
      </c>
      <c r="I2837" s="2">
        <v>2.4205987222517003E-2</v>
      </c>
      <c r="J2837" s="2">
        <v>1.0760886520914016E-2</v>
      </c>
      <c r="K2837" s="2">
        <v>7.2138750728093573E-3</v>
      </c>
      <c r="L2837" s="2">
        <v>7.0481989308432427E-2</v>
      </c>
    </row>
    <row r="2838" spans="1:12" x14ac:dyDescent="0.3">
      <c r="A2838" s="1">
        <v>746.0384253277399</v>
      </c>
      <c r="B2838" s="2">
        <v>1.3802769824467534E-2</v>
      </c>
      <c r="C2838" s="2">
        <v>2.3720532634825119E-2</v>
      </c>
      <c r="D2838" s="2">
        <v>2.4288670705644749E-2</v>
      </c>
      <c r="E2838" s="2">
        <v>1.0096451193742572E-2</v>
      </c>
      <c r="F2838" s="2">
        <v>6.3201395944482699E-3</v>
      </c>
      <c r="G2838" s="2">
        <v>6.6113789373805465E-2</v>
      </c>
      <c r="H2838" s="2">
        <v>2.3268681943320338E-2</v>
      </c>
      <c r="I2838" s="2">
        <v>2.603454029458015E-2</v>
      </c>
      <c r="J2838" s="2">
        <v>1.1218982068261062E-2</v>
      </c>
      <c r="K2838" s="2">
        <v>7.4910028157737568E-3</v>
      </c>
      <c r="L2838" s="2">
        <v>7.0119246650366451E-2</v>
      </c>
    </row>
    <row r="2839" spans="1:12" x14ac:dyDescent="0.3">
      <c r="A2839" s="1">
        <v>746.18481935755676</v>
      </c>
      <c r="B2839" s="2">
        <v>1.1400740605297175E-2</v>
      </c>
      <c r="C2839" s="2">
        <v>2.1298330238180025E-2</v>
      </c>
      <c r="D2839" s="2">
        <v>2.3999090568306857E-2</v>
      </c>
      <c r="E2839" s="2">
        <v>1.1182208892439325E-2</v>
      </c>
      <c r="F2839" s="2">
        <v>5.2883985346573979E-3</v>
      </c>
      <c r="G2839" s="2">
        <v>6.5939179254437985E-2</v>
      </c>
      <c r="H2839" s="2">
        <v>2.2783272366704473E-2</v>
      </c>
      <c r="I2839" s="2">
        <v>2.3688905236778038E-2</v>
      </c>
      <c r="J2839" s="2">
        <v>1.0670563906962272E-2</v>
      </c>
      <c r="K2839" s="2">
        <v>6.3794008501275581E-3</v>
      </c>
      <c r="L2839" s="2">
        <v>6.9809614897278327E-2</v>
      </c>
    </row>
    <row r="2840" spans="1:12" x14ac:dyDescent="0.3">
      <c r="A2840" s="1">
        <v>746.33120392813737</v>
      </c>
      <c r="B2840" s="2">
        <v>1.2343675798584152E-2</v>
      </c>
      <c r="C2840" s="2">
        <v>2.3484972190687254E-2</v>
      </c>
      <c r="D2840" s="2">
        <v>2.5459071261237302E-2</v>
      </c>
      <c r="E2840" s="2">
        <v>1.1400468408278843E-2</v>
      </c>
      <c r="F2840" s="2">
        <v>5.0366052403885168E-3</v>
      </c>
      <c r="G2840" s="2">
        <v>6.6008485009450876E-2</v>
      </c>
      <c r="H2840" s="2">
        <v>2.3682023992712325E-2</v>
      </c>
      <c r="I2840" s="2">
        <v>2.4948269409478065E-2</v>
      </c>
      <c r="J2840" s="2">
        <v>1.1100865889390108E-2</v>
      </c>
      <c r="K2840" s="2">
        <v>7.5382159110919163E-3</v>
      </c>
      <c r="L2840" s="2">
        <v>7.0808436528177948E-2</v>
      </c>
    </row>
    <row r="2841" spans="1:12" x14ac:dyDescent="0.3">
      <c r="A2841" s="1">
        <v>746.47757903820479</v>
      </c>
      <c r="B2841" s="2">
        <v>1.1200079245934866E-2</v>
      </c>
      <c r="C2841" s="2">
        <v>2.1968636058680404E-2</v>
      </c>
      <c r="D2841" s="2">
        <v>2.2669709862603735E-2</v>
      </c>
      <c r="E2841" s="2">
        <v>1.0792971116655435E-2</v>
      </c>
      <c r="F2841" s="2">
        <v>4.8472333544596555E-3</v>
      </c>
      <c r="G2841" s="2">
        <v>6.4565783083395056E-2</v>
      </c>
      <c r="H2841" s="2">
        <v>2.2097365676645574E-2</v>
      </c>
      <c r="I2841" s="2">
        <v>2.4215887218747224E-2</v>
      </c>
      <c r="J2841" s="2">
        <v>1.0248716098706203E-2</v>
      </c>
      <c r="K2841" s="2">
        <v>5.5470939643267395E-3</v>
      </c>
      <c r="L2841" s="2">
        <v>6.7062700383685059E-2</v>
      </c>
    </row>
    <row r="2842" spans="1:12" x14ac:dyDescent="0.3">
      <c r="A2842" s="1">
        <v>746.62394468648199</v>
      </c>
      <c r="B2842" s="2">
        <v>1.3220677838086626E-2</v>
      </c>
      <c r="C2842" s="2">
        <v>2.4069150509238947E-2</v>
      </c>
      <c r="D2842" s="2">
        <v>2.4160845033356498E-2</v>
      </c>
      <c r="E2842" s="2">
        <v>1.1558578818415582E-2</v>
      </c>
      <c r="F2842" s="2">
        <v>6.5004660607944345E-3</v>
      </c>
      <c r="G2842" s="2">
        <v>6.6889744917031035E-2</v>
      </c>
      <c r="H2842" s="2">
        <v>2.4135672059659538E-2</v>
      </c>
      <c r="I2842" s="2">
        <v>2.6490254148266848E-2</v>
      </c>
      <c r="J2842" s="2">
        <v>1.1731972798772987E-2</v>
      </c>
      <c r="K2842" s="2">
        <v>8.0406140887986158E-3</v>
      </c>
      <c r="L2842" s="2">
        <v>7.0478761888461444E-2</v>
      </c>
    </row>
    <row r="2843" spans="1:12" x14ac:dyDescent="0.3">
      <c r="A2843" s="1">
        <v>746.77030087169203</v>
      </c>
      <c r="B2843" s="2">
        <v>1.3499018151665196E-2</v>
      </c>
      <c r="C2843" s="2">
        <v>2.4268759751464308E-2</v>
      </c>
      <c r="D2843" s="2">
        <v>2.5519347580984585E-2</v>
      </c>
      <c r="E2843" s="2">
        <v>1.1252889386864012E-2</v>
      </c>
      <c r="F2843" s="2">
        <v>4.8022491386433865E-3</v>
      </c>
      <c r="G2843" s="2">
        <v>6.5766979641017992E-2</v>
      </c>
      <c r="H2843" s="2">
        <v>2.4528721861559678E-2</v>
      </c>
      <c r="I2843" s="2">
        <v>2.5694187135525792E-2</v>
      </c>
      <c r="J2843" s="2">
        <v>1.0998578519346292E-2</v>
      </c>
      <c r="K2843" s="2">
        <v>7.5046427395397937E-3</v>
      </c>
      <c r="L2843" s="2">
        <v>6.9278010104796936E-2</v>
      </c>
    </row>
    <row r="2844" spans="1:12" x14ac:dyDescent="0.3">
      <c r="A2844" s="1">
        <v>746.91664759255809</v>
      </c>
      <c r="B2844" s="2">
        <v>1.2352474252155408E-2</v>
      </c>
      <c r="C2844" s="2">
        <v>2.5028910085740846E-2</v>
      </c>
      <c r="D2844" s="2">
        <v>2.3584307276864055E-2</v>
      </c>
      <c r="E2844" s="2">
        <v>1.0787636163846511E-2</v>
      </c>
      <c r="F2844" s="2">
        <v>4.296112369698883E-3</v>
      </c>
      <c r="G2844" s="2">
        <v>6.45882196402911E-2</v>
      </c>
      <c r="H2844" s="2">
        <v>2.3189883081520597E-2</v>
      </c>
      <c r="I2844" s="2">
        <v>2.5137892048351759E-2</v>
      </c>
      <c r="J2844" s="2">
        <v>1.0341447827001405E-2</v>
      </c>
      <c r="K2844" s="2">
        <v>7.3856372000203176E-3</v>
      </c>
      <c r="L2844" s="2">
        <v>6.8628397296895058E-2</v>
      </c>
    </row>
    <row r="2845" spans="1:12" x14ac:dyDescent="0.3">
      <c r="A2845" s="1">
        <v>747.06298484780302</v>
      </c>
      <c r="B2845" s="2">
        <v>1.1138468431186543E-2</v>
      </c>
      <c r="C2845" s="2">
        <v>2.313089623546237E-2</v>
      </c>
      <c r="D2845" s="2">
        <v>2.2501322533561859E-2</v>
      </c>
      <c r="E2845" s="2">
        <v>1.0756727310155253E-2</v>
      </c>
      <c r="F2845" s="2">
        <v>3.7860554918306738E-3</v>
      </c>
      <c r="G2845" s="2">
        <v>6.5163108040297471E-2</v>
      </c>
      <c r="H2845" s="2">
        <v>2.271892652494183E-2</v>
      </c>
      <c r="I2845" s="2">
        <v>2.2681171076631871E-2</v>
      </c>
      <c r="J2845" s="2">
        <v>9.4799246119570395E-3</v>
      </c>
      <c r="K2845" s="2">
        <v>7.3772345560951655E-3</v>
      </c>
      <c r="L2845" s="2">
        <v>6.8171111427599143E-2</v>
      </c>
    </row>
    <row r="2846" spans="1:12" x14ac:dyDescent="0.3">
      <c r="A2846" s="1">
        <v>747.20931263615012</v>
      </c>
      <c r="B2846" s="2">
        <v>1.4074091663382009E-2</v>
      </c>
      <c r="C2846" s="2">
        <v>2.3872587866398863E-2</v>
      </c>
      <c r="D2846" s="2">
        <v>2.3277247468228571E-2</v>
      </c>
      <c r="E2846" s="2">
        <v>1.1080109637766091E-2</v>
      </c>
      <c r="F2846" s="2">
        <v>4.4330704424001581E-3</v>
      </c>
      <c r="G2846" s="2">
        <v>6.6044973167086504E-2</v>
      </c>
      <c r="H2846" s="2">
        <v>2.2043029434154201E-2</v>
      </c>
      <c r="I2846" s="2">
        <v>2.5118767012023653E-2</v>
      </c>
      <c r="J2846" s="2">
        <v>8.9569022263310989E-3</v>
      </c>
      <c r="K2846" s="2">
        <v>7.6710998011766144E-3</v>
      </c>
      <c r="L2846" s="2">
        <v>6.8789293803656199E-2</v>
      </c>
    </row>
    <row r="2847" spans="1:12" x14ac:dyDescent="0.3">
      <c r="A2847" s="1">
        <v>747.3556309563221</v>
      </c>
      <c r="B2847" s="2">
        <v>1.263655489884646E-2</v>
      </c>
      <c r="C2847" s="2">
        <v>2.3335097539969856E-2</v>
      </c>
      <c r="D2847" s="2">
        <v>2.205603794907203E-2</v>
      </c>
      <c r="E2847" s="2">
        <v>9.5292027030025456E-3</v>
      </c>
      <c r="F2847" s="2">
        <v>4.8117440913416484E-3</v>
      </c>
      <c r="G2847" s="2">
        <v>6.5427293107573073E-2</v>
      </c>
      <c r="H2847" s="2">
        <v>2.3327878466763013E-2</v>
      </c>
      <c r="I2847" s="2">
        <v>2.3326976091049521E-2</v>
      </c>
      <c r="J2847" s="2">
        <v>1.1009045522370767E-2</v>
      </c>
      <c r="K2847" s="2">
        <v>6.1502176286555897E-3</v>
      </c>
      <c r="L2847" s="2">
        <v>6.7116790737986529E-2</v>
      </c>
    </row>
    <row r="2848" spans="1:12" x14ac:dyDescent="0.3">
      <c r="A2848" s="1">
        <v>747.50193980704228</v>
      </c>
      <c r="B2848" s="2">
        <v>1.1265170873248492E-2</v>
      </c>
      <c r="C2848" s="2">
        <v>2.0529541883496576E-2</v>
      </c>
      <c r="D2848" s="2">
        <v>2.2055363453974446E-2</v>
      </c>
      <c r="E2848" s="2">
        <v>1.0008893122212972E-2</v>
      </c>
      <c r="F2848" s="2">
        <v>4.0973411247515103E-3</v>
      </c>
      <c r="G2848" s="2">
        <v>6.4339557012803542E-2</v>
      </c>
      <c r="H2848" s="2">
        <v>2.072792948903698E-2</v>
      </c>
      <c r="I2848" s="2">
        <v>2.4243616988932227E-2</v>
      </c>
      <c r="J2848" s="2">
        <v>8.3547676975303919E-3</v>
      </c>
      <c r="K2848" s="2">
        <v>5.7787137205997634E-3</v>
      </c>
      <c r="L2848" s="2">
        <v>6.8280409056699437E-2</v>
      </c>
    </row>
    <row r="2849" spans="1:12" x14ac:dyDescent="0.3">
      <c r="A2849" s="1">
        <v>747.6482391870336</v>
      </c>
      <c r="B2849" s="2">
        <v>1.243410789706542E-2</v>
      </c>
      <c r="C2849" s="2">
        <v>2.3148065582138732E-2</v>
      </c>
      <c r="D2849" s="2">
        <v>2.2936726360063713E-2</v>
      </c>
      <c r="E2849" s="2">
        <v>1.1279479538762153E-2</v>
      </c>
      <c r="F2849" s="2">
        <v>4.5038141144811096E-3</v>
      </c>
      <c r="G2849" s="2">
        <v>6.626539202912389E-2</v>
      </c>
      <c r="H2849" s="2">
        <v>2.3130599332880628E-2</v>
      </c>
      <c r="I2849" s="2">
        <v>2.3457200048460497E-2</v>
      </c>
      <c r="J2849" s="2">
        <v>9.0673979847305814E-3</v>
      </c>
      <c r="K2849" s="2">
        <v>7.7932609188806779E-3</v>
      </c>
      <c r="L2849" s="2">
        <v>6.8452109100949482E-2</v>
      </c>
    </row>
    <row r="2850" spans="1:12" x14ac:dyDescent="0.3">
      <c r="A2850" s="1">
        <v>747.79452909501913</v>
      </c>
      <c r="B2850" s="2">
        <v>1.2596881228172279E-2</v>
      </c>
      <c r="C2850" s="2">
        <v>2.3432808781870124E-2</v>
      </c>
      <c r="D2850" s="2">
        <v>2.3792058692602584E-2</v>
      </c>
      <c r="E2850" s="2">
        <v>1.0910576943855688E-2</v>
      </c>
      <c r="F2850" s="2">
        <v>4.4518397632753578E-3</v>
      </c>
      <c r="G2850" s="2">
        <v>6.6879388858232275E-2</v>
      </c>
      <c r="H2850" s="2">
        <v>2.3022858881588528E-2</v>
      </c>
      <c r="I2850" s="2">
        <v>2.5407606485823884E-2</v>
      </c>
      <c r="J2850" s="2">
        <v>1.1250828024132839E-2</v>
      </c>
      <c r="K2850" s="2">
        <v>7.3798430904607384E-3</v>
      </c>
      <c r="L2850" s="2">
        <v>6.8658271912633642E-2</v>
      </c>
    </row>
    <row r="2851" spans="1:12" x14ac:dyDescent="0.3">
      <c r="A2851" s="1">
        <v>747.94080952972195</v>
      </c>
      <c r="B2851" s="2">
        <v>1.160736103456639E-2</v>
      </c>
      <c r="C2851" s="2">
        <v>2.1073570982646776E-2</v>
      </c>
      <c r="D2851" s="2">
        <v>2.2611480321134414E-2</v>
      </c>
      <c r="E2851" s="2">
        <v>1.0964903349868374E-2</v>
      </c>
      <c r="F2851" s="2">
        <v>3.580684765881418E-3</v>
      </c>
      <c r="G2851" s="2">
        <v>6.3754268732379119E-2</v>
      </c>
      <c r="H2851" s="2">
        <v>2.2056048208170625E-2</v>
      </c>
      <c r="I2851" s="2">
        <v>2.3731740349340801E-2</v>
      </c>
      <c r="J2851" s="2">
        <v>1.1383693801181934E-2</v>
      </c>
      <c r="K2851" s="2">
        <v>6.0124844362149394E-3</v>
      </c>
      <c r="L2851" s="2">
        <v>6.8026943201011381E-2</v>
      </c>
    </row>
    <row r="2852" spans="1:12" x14ac:dyDescent="0.3">
      <c r="A2852" s="1">
        <v>748.087080489865</v>
      </c>
      <c r="B2852" s="2">
        <v>1.2607350465831002E-2</v>
      </c>
      <c r="C2852" s="2">
        <v>2.3368827134385341E-2</v>
      </c>
      <c r="D2852" s="2">
        <v>2.4067405431565245E-2</v>
      </c>
      <c r="E2852" s="2">
        <v>1.130330892117902E-2</v>
      </c>
      <c r="F2852" s="2">
        <v>5.8114418037664099E-3</v>
      </c>
      <c r="G2852" s="2">
        <v>6.6011171164800805E-2</v>
      </c>
      <c r="H2852" s="2">
        <v>2.2484581361717274E-2</v>
      </c>
      <c r="I2852" s="2">
        <v>2.4980680066013145E-2</v>
      </c>
      <c r="J2852" s="2">
        <v>1.0949534843014025E-2</v>
      </c>
      <c r="K2852" s="2">
        <v>7.7019138911465692E-3</v>
      </c>
      <c r="L2852" s="2">
        <v>6.8069456878593351E-2</v>
      </c>
    </row>
    <row r="2853" spans="1:12" x14ac:dyDescent="0.3">
      <c r="A2853" s="1">
        <v>748.23334197417148</v>
      </c>
      <c r="B2853" s="2">
        <v>1.2510822129091534E-2</v>
      </c>
      <c r="C2853" s="2">
        <v>2.1724345275632828E-2</v>
      </c>
      <c r="D2853" s="2">
        <v>2.3313609407861469E-2</v>
      </c>
      <c r="E2853" s="2">
        <v>1.1334782196904173E-2</v>
      </c>
      <c r="F2853" s="2">
        <v>4.2364751872165556E-3</v>
      </c>
      <c r="G2853" s="2">
        <v>6.3757653948230145E-2</v>
      </c>
      <c r="H2853" s="2">
        <v>2.3058155804275521E-2</v>
      </c>
      <c r="I2853" s="2">
        <v>2.4147260261159813E-2</v>
      </c>
      <c r="J2853" s="2">
        <v>1.0954356728808569E-2</v>
      </c>
      <c r="K2853" s="2">
        <v>5.8963088900971707E-3</v>
      </c>
      <c r="L2853" s="2">
        <v>6.6952166372856947E-2</v>
      </c>
    </row>
    <row r="2854" spans="1:12" x14ac:dyDescent="0.3">
      <c r="A2854" s="1">
        <v>748.37959398136422</v>
      </c>
      <c r="B2854" s="2">
        <v>1.2437390615454092E-2</v>
      </c>
      <c r="C2854" s="2">
        <v>2.2255655710271421E-2</v>
      </c>
      <c r="D2854" s="2">
        <v>2.4584868836987264E-2</v>
      </c>
      <c r="E2854" s="2">
        <v>1.1831552646192125E-2</v>
      </c>
      <c r="F2854" s="2">
        <v>3.5938622290259299E-3</v>
      </c>
      <c r="G2854" s="2">
        <v>6.4894570092305703E-2</v>
      </c>
      <c r="H2854" s="2">
        <v>2.2048546171582688E-2</v>
      </c>
      <c r="I2854" s="2">
        <v>2.4717839027674871E-2</v>
      </c>
      <c r="J2854" s="2">
        <v>1.160777397547642E-2</v>
      </c>
      <c r="K2854" s="2">
        <v>6.7619310042139891E-3</v>
      </c>
      <c r="L2854" s="2">
        <v>6.834765786738134E-2</v>
      </c>
    </row>
    <row r="2855" spans="1:12" x14ac:dyDescent="0.3">
      <c r="A2855" s="1">
        <v>748.52583651016653</v>
      </c>
      <c r="B2855" s="2">
        <v>1.1513679154483628E-2</v>
      </c>
      <c r="C2855" s="2">
        <v>2.1622307671302691E-2</v>
      </c>
      <c r="D2855" s="2">
        <v>2.2992582130082474E-2</v>
      </c>
      <c r="E2855" s="2">
        <v>1.0146078280111544E-2</v>
      </c>
      <c r="F2855" s="2">
        <v>4.4454219344522254E-3</v>
      </c>
      <c r="G2855" s="2">
        <v>6.499987603678245E-2</v>
      </c>
      <c r="H2855" s="2">
        <v>2.2347874269350546E-2</v>
      </c>
      <c r="I2855" s="2">
        <v>2.3725439336789087E-2</v>
      </c>
      <c r="J2855" s="2">
        <v>1.0560929400336587E-2</v>
      </c>
      <c r="K2855" s="2">
        <v>5.9490240733516961E-3</v>
      </c>
      <c r="L2855" s="2">
        <v>6.9097615929301762E-2</v>
      </c>
    </row>
    <row r="2856" spans="1:12" x14ac:dyDescent="0.3">
      <c r="A2856" s="1">
        <v>748.67206955930135</v>
      </c>
      <c r="B2856" s="2">
        <v>1.3278735278340382E-2</v>
      </c>
      <c r="C2856" s="2">
        <v>2.3108869998862223E-2</v>
      </c>
      <c r="D2856" s="2">
        <v>2.4127865215668922E-2</v>
      </c>
      <c r="E2856" s="2">
        <v>1.3016642400921163E-2</v>
      </c>
      <c r="F2856" s="2">
        <v>4.3396300706131149E-3</v>
      </c>
      <c r="G2856" s="2">
        <v>6.5451505673169069E-2</v>
      </c>
      <c r="H2856" s="2">
        <v>2.3514469789296055E-2</v>
      </c>
      <c r="I2856" s="2">
        <v>2.4857314616929783E-2</v>
      </c>
      <c r="J2856" s="2">
        <v>1.1410604691164009E-2</v>
      </c>
      <c r="K2856" s="2">
        <v>8.2444999059086751E-3</v>
      </c>
      <c r="L2856" s="2">
        <v>6.9819162027564163E-2</v>
      </c>
    </row>
    <row r="2857" spans="1:12" x14ac:dyDescent="0.3">
      <c r="A2857" s="1">
        <v>748.81829312749164</v>
      </c>
      <c r="B2857" s="2">
        <v>1.1571725487642574E-2</v>
      </c>
      <c r="C2857" s="2">
        <v>2.1468915385311611E-2</v>
      </c>
      <c r="D2857" s="2">
        <v>2.2736131453598898E-2</v>
      </c>
      <c r="E2857" s="2">
        <v>1.178833978223039E-2</v>
      </c>
      <c r="F2857" s="2">
        <v>3.4081992796831124E-3</v>
      </c>
      <c r="G2857" s="2">
        <v>6.3783415515600739E-2</v>
      </c>
      <c r="H2857" s="2">
        <v>2.2543781744416423E-2</v>
      </c>
      <c r="I2857" s="2">
        <v>2.2478330028069756E-2</v>
      </c>
      <c r="J2857" s="2">
        <v>1.094538499616278E-2</v>
      </c>
      <c r="K2857" s="2">
        <v>5.5113453323269047E-3</v>
      </c>
      <c r="L2857" s="2">
        <v>6.6946003743847626E-2</v>
      </c>
    </row>
    <row r="2858" spans="1:12" x14ac:dyDescent="0.3">
      <c r="A2858" s="1">
        <v>748.96450721346059</v>
      </c>
      <c r="B2858" s="2">
        <v>1.4937968003698605E-2</v>
      </c>
      <c r="C2858" s="2">
        <v>2.4143368101874695E-2</v>
      </c>
      <c r="D2858" s="2">
        <v>2.4966880431130246E-2</v>
      </c>
      <c r="E2858" s="2">
        <v>1.3091074384653059E-2</v>
      </c>
      <c r="F2858" s="2">
        <v>5.4609362853840901E-3</v>
      </c>
      <c r="G2858" s="2">
        <v>6.5647814455371295E-2</v>
      </c>
      <c r="H2858" s="2">
        <v>2.4423729934018566E-2</v>
      </c>
      <c r="I2858" s="2">
        <v>2.7220958030195287E-2</v>
      </c>
      <c r="J2858" s="2">
        <v>1.2608344817882051E-2</v>
      </c>
      <c r="K2858" s="2">
        <v>9.0467876285525977E-3</v>
      </c>
      <c r="L2858" s="2">
        <v>7.0515529620670411E-2</v>
      </c>
    </row>
    <row r="2859" spans="1:12" x14ac:dyDescent="0.3">
      <c r="A2859" s="1">
        <v>749.11071181593104</v>
      </c>
      <c r="B2859" s="2">
        <v>1.3129126096009388E-2</v>
      </c>
      <c r="C2859" s="2">
        <v>2.3025707874562814E-2</v>
      </c>
      <c r="D2859" s="2">
        <v>2.3352472354737565E-2</v>
      </c>
      <c r="E2859" s="2">
        <v>1.1561267889253626E-2</v>
      </c>
      <c r="F2859" s="2">
        <v>5.3532358320040998E-3</v>
      </c>
      <c r="G2859" s="2">
        <v>6.3764286976806986E-2</v>
      </c>
      <c r="H2859" s="2">
        <v>2.3130518028152719E-2</v>
      </c>
      <c r="I2859" s="2">
        <v>2.4752624773554548E-2</v>
      </c>
      <c r="J2859" s="2">
        <v>1.1500738702953024E-2</v>
      </c>
      <c r="K2859" s="2">
        <v>8.021055859785799E-3</v>
      </c>
      <c r="L2859" s="2">
        <v>6.9542799843309869E-2</v>
      </c>
    </row>
    <row r="2860" spans="1:12" x14ac:dyDescent="0.3">
      <c r="A2860" s="1">
        <v>749.25690693362628</v>
      </c>
      <c r="B2860" s="2">
        <v>1.2622299621156571E-2</v>
      </c>
      <c r="C2860" s="2">
        <v>2.2558440345998639E-2</v>
      </c>
      <c r="D2860" s="2">
        <v>2.3677072213246206E-2</v>
      </c>
      <c r="E2860" s="2">
        <v>1.2328606142886741E-2</v>
      </c>
      <c r="F2860" s="2">
        <v>5.2544412498444579E-3</v>
      </c>
      <c r="G2860" s="2">
        <v>6.528953530230297E-2</v>
      </c>
      <c r="H2860" s="2">
        <v>2.3776936982197672E-2</v>
      </c>
      <c r="I2860" s="2">
        <v>2.5153884739109025E-2</v>
      </c>
      <c r="J2860" s="2">
        <v>1.110313942086657E-2</v>
      </c>
      <c r="K2860" s="2">
        <v>7.5135146316588353E-3</v>
      </c>
      <c r="L2860" s="2">
        <v>7.1043979192409373E-2</v>
      </c>
    </row>
    <row r="2861" spans="1:12" x14ac:dyDescent="0.3">
      <c r="A2861" s="1">
        <v>749.40309256526928</v>
      </c>
      <c r="B2861" s="2">
        <v>9.8327385883117801E-3</v>
      </c>
      <c r="C2861" s="2">
        <v>2.1538967285453098E-2</v>
      </c>
      <c r="D2861" s="2">
        <v>2.19567685443313E-2</v>
      </c>
      <c r="E2861" s="2">
        <v>1.0138701697768605E-2</v>
      </c>
      <c r="F2861" s="2">
        <v>4.2539374350492112E-3</v>
      </c>
      <c r="G2861" s="2">
        <v>6.4247083272190975E-2</v>
      </c>
      <c r="H2861" s="2">
        <v>2.180966025541195E-2</v>
      </c>
      <c r="I2861" s="2">
        <v>2.3817235980178417E-2</v>
      </c>
      <c r="J2861" s="2">
        <v>1.0202197443834023E-2</v>
      </c>
      <c r="K2861" s="2">
        <v>4.8556653798098029E-3</v>
      </c>
      <c r="L2861" s="2">
        <v>6.7938841441380154E-2</v>
      </c>
    </row>
    <row r="2862" spans="1:12" x14ac:dyDescent="0.3">
      <c r="A2862" s="1">
        <v>749.54926870958298</v>
      </c>
      <c r="B2862" s="2">
        <v>1.2065035043249173E-2</v>
      </c>
      <c r="C2862" s="2">
        <v>2.327788612091496E-2</v>
      </c>
      <c r="D2862" s="2">
        <v>2.439753869099176E-2</v>
      </c>
      <c r="E2862" s="2">
        <v>1.1225715754186431E-2</v>
      </c>
      <c r="F2862" s="2">
        <v>3.4677323255575703E-3</v>
      </c>
      <c r="G2862" s="2">
        <v>6.5043799016032328E-2</v>
      </c>
      <c r="H2862" s="2">
        <v>2.208151718722633E-2</v>
      </c>
      <c r="I2862" s="2">
        <v>2.5343363409225321E-2</v>
      </c>
      <c r="J2862" s="2">
        <v>1.0561819273582124E-2</v>
      </c>
      <c r="K2862" s="2">
        <v>6.0380703720112668E-3</v>
      </c>
      <c r="L2862" s="2">
        <v>6.8680269528013038E-2</v>
      </c>
    </row>
    <row r="2863" spans="1:12" x14ac:dyDescent="0.3">
      <c r="A2863" s="1">
        <v>749.69543536529056</v>
      </c>
      <c r="B2863" s="2">
        <v>1.178492980045083E-2</v>
      </c>
      <c r="C2863" s="2">
        <v>2.2360601395905358E-2</v>
      </c>
      <c r="D2863" s="2">
        <v>2.4021055897832124E-2</v>
      </c>
      <c r="E2863" s="2">
        <v>1.1701892004591367E-2</v>
      </c>
      <c r="F2863" s="2">
        <v>4.1589038570649193E-3</v>
      </c>
      <c r="G2863" s="2">
        <v>6.3720556223850922E-2</v>
      </c>
      <c r="H2863" s="2">
        <v>2.2902111287684615E-2</v>
      </c>
      <c r="I2863" s="2">
        <v>2.6035094279686279E-2</v>
      </c>
      <c r="J2863" s="2">
        <v>1.0814073100494884E-2</v>
      </c>
      <c r="K2863" s="2">
        <v>7.3186710670483414E-3</v>
      </c>
      <c r="L2863" s="2">
        <v>6.8011401251109188E-2</v>
      </c>
    </row>
    <row r="2864" spans="1:12" x14ac:dyDescent="0.3">
      <c r="A2864" s="1">
        <v>749.841592531115</v>
      </c>
      <c r="B2864" s="2">
        <v>1.0120808406189575E-2</v>
      </c>
      <c r="C2864" s="2">
        <v>2.2044653614401999E-2</v>
      </c>
      <c r="D2864" s="2">
        <v>2.385924991825077E-2</v>
      </c>
      <c r="E2864" s="2">
        <v>1.2380726658190854E-2</v>
      </c>
      <c r="F2864" s="2">
        <v>4.237712123804277E-3</v>
      </c>
      <c r="G2864" s="2">
        <v>6.233562513152463E-2</v>
      </c>
      <c r="H2864" s="2">
        <v>2.294355428621566E-2</v>
      </c>
      <c r="I2864" s="2">
        <v>2.3796364060824093E-2</v>
      </c>
      <c r="J2864" s="2">
        <v>9.7711377145705859E-3</v>
      </c>
      <c r="K2864" s="2">
        <v>6.8511441204675916E-3</v>
      </c>
      <c r="L2864" s="2">
        <v>6.8278299124490086E-2</v>
      </c>
    </row>
    <row r="2865" spans="1:12" x14ac:dyDescent="0.3">
      <c r="A2865" s="1">
        <v>749.98774020577946</v>
      </c>
      <c r="B2865" s="2">
        <v>1.1201357228180548E-2</v>
      </c>
      <c r="C2865" s="2">
        <v>2.2901065736325284E-2</v>
      </c>
      <c r="D2865" s="2">
        <v>2.210617749204043E-2</v>
      </c>
      <c r="E2865" s="2">
        <v>1.0979137198344398E-2</v>
      </c>
      <c r="F2865" s="2">
        <v>5.0442100217246095E-3</v>
      </c>
      <c r="G2865" s="2">
        <v>6.3251845482576341E-2</v>
      </c>
      <c r="H2865" s="2">
        <v>2.3111033282442388E-2</v>
      </c>
      <c r="I2865" s="2">
        <v>2.3684352284279498E-2</v>
      </c>
      <c r="J2865" s="2">
        <v>1.1020248080209604E-2</v>
      </c>
      <c r="K2865" s="2">
        <v>6.3005172577164379E-3</v>
      </c>
      <c r="L2865" s="2">
        <v>6.839338185326585E-2</v>
      </c>
    </row>
    <row r="2866" spans="1:12" x14ac:dyDescent="0.3">
      <c r="A2866" s="1">
        <v>750.13387838800679</v>
      </c>
      <c r="B2866" s="2">
        <v>1.2521472512848842E-2</v>
      </c>
      <c r="C2866" s="2">
        <v>2.2589031983455236E-2</v>
      </c>
      <c r="D2866" s="2">
        <v>2.3668976418451011E-2</v>
      </c>
      <c r="E2866" s="2">
        <v>1.1004332865244026E-2</v>
      </c>
      <c r="F2866" s="2">
        <v>4.7871599188305082E-3</v>
      </c>
      <c r="G2866" s="2">
        <v>6.337659322719405E-2</v>
      </c>
      <c r="H2866" s="2">
        <v>2.1998000455033306E-2</v>
      </c>
      <c r="I2866" s="2">
        <v>2.5052975637578249E-2</v>
      </c>
      <c r="J2866" s="2">
        <v>1.0650030978083235E-2</v>
      </c>
      <c r="K2866" s="2">
        <v>6.0801687693363372E-3</v>
      </c>
      <c r="L2866" s="2">
        <v>6.8035087707087202E-2</v>
      </c>
    </row>
    <row r="2867" spans="1:12" x14ac:dyDescent="0.3">
      <c r="A2867" s="1">
        <v>750.28000707652006</v>
      </c>
      <c r="B2867" s="2">
        <v>1.301651338544935E-2</v>
      </c>
      <c r="C2867" s="2">
        <v>2.251586693755395E-2</v>
      </c>
      <c r="D2867" s="2">
        <v>2.298040476099817E-2</v>
      </c>
      <c r="E2867" s="2">
        <v>1.1494190198418517E-2</v>
      </c>
      <c r="F2867" s="2">
        <v>4.7025383473680831E-3</v>
      </c>
      <c r="G2867" s="2">
        <v>6.3062867907564157E-2</v>
      </c>
      <c r="H2867" s="2">
        <v>2.2228309438159604E-2</v>
      </c>
      <c r="I2867" s="2">
        <v>2.4797000526509492E-2</v>
      </c>
      <c r="J2867" s="2">
        <v>9.8448947594266343E-3</v>
      </c>
      <c r="K2867" s="2">
        <v>6.6412346134431437E-3</v>
      </c>
      <c r="L2867" s="2">
        <v>6.8134347504726314E-2</v>
      </c>
    </row>
    <row r="2868" spans="1:12" x14ac:dyDescent="0.3">
      <c r="A2868" s="1">
        <v>750.42612627004257</v>
      </c>
      <c r="B2868" s="2">
        <v>1.358498604731127E-2</v>
      </c>
      <c r="C2868" s="2">
        <v>2.3169083770678337E-2</v>
      </c>
      <c r="D2868" s="2">
        <v>2.5270482071514364E-2</v>
      </c>
      <c r="E2868" s="2">
        <v>1.1156983160784156E-2</v>
      </c>
      <c r="F2868" s="2">
        <v>5.2361756008320404E-3</v>
      </c>
      <c r="G2868" s="2">
        <v>6.376936636136929E-2</v>
      </c>
      <c r="H2868" s="2">
        <v>2.1959719491584449E-2</v>
      </c>
      <c r="I2868" s="2">
        <v>2.4835122494065786E-2</v>
      </c>
      <c r="J2868" s="2">
        <v>1.1065273060756942E-2</v>
      </c>
      <c r="K2868" s="2">
        <v>6.308223564399207E-3</v>
      </c>
      <c r="L2868" s="2">
        <v>6.902475036769358E-2</v>
      </c>
    </row>
    <row r="2869" spans="1:12" x14ac:dyDescent="0.3">
      <c r="A2869" s="1">
        <v>750.57223596729705</v>
      </c>
      <c r="B2869" s="2">
        <v>1.2579282605546031E-2</v>
      </c>
      <c r="C2869" s="2">
        <v>2.1143389284726751E-2</v>
      </c>
      <c r="D2869" s="2">
        <v>2.3564748929689665E-2</v>
      </c>
      <c r="E2869" s="2">
        <v>1.1725982860175347E-2</v>
      </c>
      <c r="F2869" s="2">
        <v>4.1229622620677217E-3</v>
      </c>
      <c r="G2869" s="2">
        <v>6.373939588892627E-2</v>
      </c>
      <c r="H2869" s="2">
        <v>2.2663938786566914E-2</v>
      </c>
      <c r="I2869" s="2">
        <v>2.3525936814488935E-2</v>
      </c>
      <c r="J2869" s="2">
        <v>1.0422238704305782E-2</v>
      </c>
      <c r="K2869" s="2">
        <v>6.5642707562071911E-3</v>
      </c>
      <c r="L2869" s="2">
        <v>6.8079968738149532E-2</v>
      </c>
    </row>
    <row r="2870" spans="1:12" x14ac:dyDescent="0.3">
      <c r="A2870" s="1">
        <v>750.71833616700678</v>
      </c>
      <c r="B2870" s="2">
        <v>1.2819363679234613E-2</v>
      </c>
      <c r="C2870" s="2">
        <v>2.2903833999565887E-2</v>
      </c>
      <c r="D2870" s="2">
        <v>2.4134060689513091E-2</v>
      </c>
      <c r="E2870" s="2">
        <v>1.0285296091006896E-2</v>
      </c>
      <c r="F2870" s="2">
        <v>3.636930848238087E-3</v>
      </c>
      <c r="G2870" s="2">
        <v>6.3201288247655099E-2</v>
      </c>
      <c r="H2870" s="2">
        <v>2.2151250905319896E-2</v>
      </c>
      <c r="I2870" s="2">
        <v>2.4206829917107941E-2</v>
      </c>
      <c r="J2870" s="2">
        <v>1.2030079599918754E-2</v>
      </c>
      <c r="K2870" s="2">
        <v>7.9380767790869378E-3</v>
      </c>
      <c r="L2870" s="2">
        <v>6.8469593800618456E-2</v>
      </c>
    </row>
    <row r="2871" spans="1:12" x14ac:dyDescent="0.3">
      <c r="A2871" s="1">
        <v>750.86442686789474</v>
      </c>
      <c r="B2871" s="2">
        <v>1.1610075875038976E-2</v>
      </c>
      <c r="C2871" s="2">
        <v>2.1859906333436846E-2</v>
      </c>
      <c r="D2871" s="2">
        <v>2.2565434464195643E-2</v>
      </c>
      <c r="E2871" s="2">
        <v>9.489119134551036E-3</v>
      </c>
      <c r="F2871" s="2">
        <v>4.2787077569648446E-3</v>
      </c>
      <c r="G2871" s="2">
        <v>6.167726452630827E-2</v>
      </c>
      <c r="H2871" s="2">
        <v>2.1543362160502174E-2</v>
      </c>
      <c r="I2871" s="2">
        <v>2.4234488722637809E-2</v>
      </c>
      <c r="J2871" s="2">
        <v>1.068991530532094E-2</v>
      </c>
      <c r="K2871" s="2">
        <v>7.5475278722298613E-3</v>
      </c>
      <c r="L2871" s="2">
        <v>6.7530610535258731E-2</v>
      </c>
    </row>
    <row r="2872" spans="1:12" x14ac:dyDescent="0.3">
      <c r="A2872" s="1">
        <v>751.01050806868386</v>
      </c>
      <c r="B2872" s="2">
        <v>1.228711599633475E-2</v>
      </c>
      <c r="C2872" s="2">
        <v>2.2825839603394366E-2</v>
      </c>
      <c r="D2872" s="2">
        <v>2.3273270859562267E-2</v>
      </c>
      <c r="E2872" s="2">
        <v>1.0579265043148182E-2</v>
      </c>
      <c r="F2872" s="2">
        <v>4.1429260867837459E-3</v>
      </c>
      <c r="G2872" s="2">
        <v>6.3257309587576721E-2</v>
      </c>
      <c r="H2872" s="2">
        <v>2.2304646071836173E-2</v>
      </c>
      <c r="I2872" s="2">
        <v>2.4855057119018309E-2</v>
      </c>
      <c r="J2872" s="2">
        <v>1.1793076230152492E-2</v>
      </c>
      <c r="K2872" s="2">
        <v>7.6182562237246537E-3</v>
      </c>
      <c r="L2872" s="2">
        <v>6.8641684355222748E-2</v>
      </c>
    </row>
    <row r="2873" spans="1:12" x14ac:dyDescent="0.3">
      <c r="A2873" s="1">
        <v>751.15657976809734</v>
      </c>
      <c r="B2873" s="2">
        <v>1.0996243035382649E-2</v>
      </c>
      <c r="C2873" s="2">
        <v>2.1422823522960599E-2</v>
      </c>
      <c r="D2873" s="2">
        <v>2.2098260183092862E-2</v>
      </c>
      <c r="E2873" s="2">
        <v>8.6999617257236313E-3</v>
      </c>
      <c r="F2873" s="2">
        <v>3.0422623069055765E-3</v>
      </c>
      <c r="G2873" s="2">
        <v>6.1872433721968191E-2</v>
      </c>
      <c r="H2873" s="2">
        <v>2.1080704513547249E-2</v>
      </c>
      <c r="I2873" s="2">
        <v>2.2819671763577153E-2</v>
      </c>
      <c r="J2873" s="2">
        <v>9.4812296818093979E-3</v>
      </c>
      <c r="K2873" s="2">
        <v>5.0279225353613332E-3</v>
      </c>
      <c r="L2873" s="2">
        <v>6.657426595784699E-2</v>
      </c>
    </row>
    <row r="2874" spans="1:12" x14ac:dyDescent="0.3">
      <c r="A2874" s="1">
        <v>751.30264196485825</v>
      </c>
      <c r="B2874" s="2">
        <v>1.2761204985562472E-2</v>
      </c>
      <c r="C2874" s="2">
        <v>2.3665147700963347E-2</v>
      </c>
      <c r="D2874" s="2">
        <v>2.3461172983308232E-2</v>
      </c>
      <c r="E2874" s="2">
        <v>1.1926805584511811E-2</v>
      </c>
      <c r="F2874" s="2">
        <v>4.6631122684892765E-3</v>
      </c>
      <c r="G2874" s="2">
        <v>6.3800902598178166E-2</v>
      </c>
      <c r="H2874" s="2">
        <v>2.254881477003803E-2</v>
      </c>
      <c r="I2874" s="2">
        <v>2.4775624039445492E-2</v>
      </c>
      <c r="J2874" s="2">
        <v>1.0997811147254481E-2</v>
      </c>
      <c r="K2874" s="2">
        <v>7.9197111824248073E-3</v>
      </c>
      <c r="L2874" s="2">
        <v>6.9828172773246683E-2</v>
      </c>
    </row>
    <row r="2875" spans="1:12" x14ac:dyDescent="0.3">
      <c r="A2875" s="1">
        <v>751.44869465768943</v>
      </c>
      <c r="B2875" s="2">
        <v>1.2255426640929453E-2</v>
      </c>
      <c r="C2875" s="2">
        <v>2.1824903509767377E-2</v>
      </c>
      <c r="D2875" s="2">
        <v>2.3168491899916883E-2</v>
      </c>
      <c r="E2875" s="2">
        <v>1.0799046863576241E-2</v>
      </c>
      <c r="F2875" s="2">
        <v>3.2153096277280058E-3</v>
      </c>
      <c r="G2875" s="2">
        <v>6.301438908566441E-2</v>
      </c>
      <c r="H2875" s="2">
        <v>2.2586442009663046E-2</v>
      </c>
      <c r="I2875" s="2">
        <v>2.3658765049811965E-2</v>
      </c>
      <c r="J2875" s="2">
        <v>1.2543734513954635E-2</v>
      </c>
      <c r="K2875" s="2">
        <v>6.763638528094868E-3</v>
      </c>
      <c r="L2875" s="2">
        <v>6.6570340218700605E-2</v>
      </c>
    </row>
    <row r="2876" spans="1:12" x14ac:dyDescent="0.3">
      <c r="A2876" s="1">
        <v>751.59473784531417</v>
      </c>
      <c r="B2876" s="2">
        <v>1.4302202751203643E-2</v>
      </c>
      <c r="C2876" s="2">
        <v>2.2139994997648505E-2</v>
      </c>
      <c r="D2876" s="2">
        <v>2.3015432198477192E-2</v>
      </c>
      <c r="E2876" s="2">
        <v>1.2325350893574243E-2</v>
      </c>
      <c r="F2876" s="2">
        <v>4.3271776960667604E-3</v>
      </c>
      <c r="G2876" s="2">
        <v>6.2961297409179343E-2</v>
      </c>
      <c r="H2876" s="2">
        <v>2.2230802861618607E-2</v>
      </c>
      <c r="I2876" s="2">
        <v>2.498754958754653E-2</v>
      </c>
      <c r="J2876" s="2">
        <v>1.030997787745957E-2</v>
      </c>
      <c r="K2876" s="2">
        <v>6.4700045205674933E-3</v>
      </c>
      <c r="L2876" s="2">
        <v>6.7384519239188548E-2</v>
      </c>
    </row>
    <row r="2877" spans="1:12" x14ac:dyDescent="0.3">
      <c r="A2877" s="1">
        <v>751.74077152645532</v>
      </c>
      <c r="B2877" s="2">
        <v>1.2571429803832208E-2</v>
      </c>
      <c r="C2877" s="2">
        <v>2.215567741432399E-2</v>
      </c>
      <c r="D2877" s="2">
        <v>2.3326310958244785E-2</v>
      </c>
      <c r="E2877" s="2">
        <v>1.1956937823340253E-2</v>
      </c>
      <c r="F2877" s="2">
        <v>4.053685818341592E-3</v>
      </c>
      <c r="G2877" s="2">
        <v>6.2786697555223273E-2</v>
      </c>
      <c r="H2877" s="2">
        <v>2.1321633849598478E-2</v>
      </c>
      <c r="I2877" s="2">
        <v>2.4481721904299768E-2</v>
      </c>
      <c r="J2877" s="2">
        <v>1.1590890591088008E-2</v>
      </c>
      <c r="K2877" s="2">
        <v>5.8655348317765334E-3</v>
      </c>
      <c r="L2877" s="2">
        <v>6.6591691589617891E-2</v>
      </c>
    </row>
    <row r="2878" spans="1:12" x14ac:dyDescent="0.3">
      <c r="A2878" s="1">
        <v>751.88679569983606</v>
      </c>
      <c r="B2878" s="2">
        <v>1.311673720028529E-2</v>
      </c>
      <c r="C2878" s="2">
        <v>2.2746394986826967E-2</v>
      </c>
      <c r="D2878" s="2">
        <v>2.3827573738893291E-2</v>
      </c>
      <c r="E2878" s="2">
        <v>1.1456038374865467E-2</v>
      </c>
      <c r="F2878" s="2">
        <v>4.5946048911889477E-3</v>
      </c>
      <c r="G2878" s="2">
        <v>6.4172110460118531E-2</v>
      </c>
      <c r="H2878" s="2">
        <v>2.2453610949760807E-2</v>
      </c>
      <c r="I2878" s="2">
        <v>2.4635531341011593E-2</v>
      </c>
      <c r="J2878" s="2">
        <v>1.1593854174794169E-2</v>
      </c>
      <c r="K2878" s="2">
        <v>6.6558757456186271E-3</v>
      </c>
      <c r="L2878" s="2">
        <v>6.8459534583212009E-2</v>
      </c>
    </row>
    <row r="2879" spans="1:12" x14ac:dyDescent="0.3">
      <c r="A2879" s="1">
        <v>752.03281036417945</v>
      </c>
      <c r="B2879" s="2">
        <v>1.2748050290065031E-2</v>
      </c>
      <c r="C2879" s="2">
        <v>2.2671114024124986E-2</v>
      </c>
      <c r="D2879" s="2">
        <v>2.3547569410808277E-2</v>
      </c>
      <c r="E2879" s="2">
        <v>1.2566651181148124E-2</v>
      </c>
      <c r="F2879" s="2">
        <v>4.0792470520610519E-3</v>
      </c>
      <c r="G2879" s="2">
        <v>6.3572568161913257E-2</v>
      </c>
      <c r="H2879" s="2">
        <v>2.2719581787747207E-2</v>
      </c>
      <c r="I2879" s="2">
        <v>2.581854671289812E-2</v>
      </c>
      <c r="J2879" s="2">
        <v>1.0280647471556562E-2</v>
      </c>
      <c r="K2879" s="2">
        <v>6.7596517057242241E-3</v>
      </c>
      <c r="L2879" s="2">
        <v>6.728280608614956E-2</v>
      </c>
    </row>
    <row r="2880" spans="1:12" x14ac:dyDescent="0.3">
      <c r="A2880" s="1">
        <v>752.17881551820847</v>
      </c>
      <c r="B2880" s="2">
        <v>1.1889361546738034E-2</v>
      </c>
      <c r="C2880" s="2">
        <v>2.2484169303118248E-2</v>
      </c>
      <c r="D2880" s="2">
        <v>2.3737797839502594E-2</v>
      </c>
      <c r="E2880" s="2">
        <v>1.1965216493665639E-2</v>
      </c>
      <c r="F2880" s="2">
        <v>3.1577797403288766E-3</v>
      </c>
      <c r="G2880" s="2">
        <v>6.3239684352679182E-2</v>
      </c>
      <c r="H2880" s="2">
        <v>2.1776515360082953E-2</v>
      </c>
      <c r="I2880" s="2">
        <v>2.5580584317026169E-2</v>
      </c>
      <c r="J2880" s="2">
        <v>1.1602668750069453E-2</v>
      </c>
      <c r="K2880" s="2">
        <v>6.4867111067773257E-3</v>
      </c>
      <c r="L2880" s="2">
        <v>6.6585945143421407E-2</v>
      </c>
    </row>
    <row r="2881" spans="1:12" x14ac:dyDescent="0.3">
      <c r="A2881" s="1">
        <v>752.32481116064605</v>
      </c>
      <c r="B2881" s="2">
        <v>1.2939184955663032E-2</v>
      </c>
      <c r="C2881" s="2">
        <v>2.1558403939332334E-2</v>
      </c>
      <c r="D2881" s="2">
        <v>2.4832633556767625E-2</v>
      </c>
      <c r="E2881" s="2">
        <v>1.2310134750108531E-2</v>
      </c>
      <c r="F2881" s="2">
        <v>3.7876673826769901E-3</v>
      </c>
      <c r="G2881" s="2">
        <v>6.2682322726553358E-2</v>
      </c>
      <c r="H2881" s="2">
        <v>2.2263847658265452E-2</v>
      </c>
      <c r="I2881" s="2">
        <v>2.4882936912299806E-2</v>
      </c>
      <c r="J2881" s="2">
        <v>1.0663311632931058E-2</v>
      </c>
      <c r="K2881" s="2">
        <v>7.0537167574736765E-3</v>
      </c>
      <c r="L2881" s="2">
        <v>6.6763127868311831E-2</v>
      </c>
    </row>
    <row r="2882" spans="1:12" x14ac:dyDescent="0.3">
      <c r="A2882" s="1">
        <v>752.4707972902155</v>
      </c>
      <c r="B2882" s="2">
        <v>1.2546654139402577E-2</v>
      </c>
      <c r="C2882" s="2">
        <v>2.1592812429885387E-2</v>
      </c>
      <c r="D2882" s="2">
        <v>2.3401768646796675E-2</v>
      </c>
      <c r="E2882" s="2">
        <v>1.2499965414204858E-2</v>
      </c>
      <c r="F2882" s="2">
        <v>4.032734177737014E-3</v>
      </c>
      <c r="G2882" s="2">
        <v>6.415347504531578E-2</v>
      </c>
      <c r="H2882" s="2">
        <v>2.2406783026169913E-2</v>
      </c>
      <c r="I2882" s="2">
        <v>2.4349213372262559E-2</v>
      </c>
      <c r="J2882" s="2">
        <v>1.1297665496421432E-2</v>
      </c>
      <c r="K2882" s="2">
        <v>6.4152249110835157E-3</v>
      </c>
      <c r="L2882" s="2">
        <v>6.7108638557830627E-2</v>
      </c>
    </row>
    <row r="2883" spans="1:12" x14ac:dyDescent="0.3">
      <c r="A2883" s="1">
        <v>752.61677390563966</v>
      </c>
      <c r="B2883" s="2">
        <v>1.0155078378211082E-2</v>
      </c>
      <c r="C2883" s="2">
        <v>2.0404938025683803E-2</v>
      </c>
      <c r="D2883" s="2">
        <v>2.2199386582591029E-2</v>
      </c>
      <c r="E2883" s="2">
        <v>9.4784225529373073E-3</v>
      </c>
      <c r="F2883" s="2">
        <v>1.5054496209238599E-3</v>
      </c>
      <c r="G2883" s="2">
        <v>6.0529368958159115E-2</v>
      </c>
      <c r="H2883" s="2">
        <v>2.0320637846931784E-2</v>
      </c>
      <c r="I2883" s="2">
        <v>2.2465931100056274E-2</v>
      </c>
      <c r="J2883" s="2">
        <v>9.4343977820824203E-3</v>
      </c>
      <c r="K2883" s="2">
        <v>3.8153568373515199E-3</v>
      </c>
      <c r="L2883" s="2">
        <v>6.4879429209431516E-2</v>
      </c>
    </row>
    <row r="2884" spans="1:12" x14ac:dyDescent="0.3">
      <c r="A2884" s="1">
        <v>752.76274100564171</v>
      </c>
      <c r="B2884" s="2">
        <v>1.2250618157360796E-2</v>
      </c>
      <c r="C2884" s="2">
        <v>2.2369669145552981E-2</v>
      </c>
      <c r="D2884" s="2">
        <v>2.4353386501271106E-2</v>
      </c>
      <c r="E2884" s="2">
        <v>9.8334960250905101E-3</v>
      </c>
      <c r="F2884" s="2">
        <v>2.9126360658903367E-3</v>
      </c>
      <c r="G2884" s="2">
        <v>6.2588282251648364E-2</v>
      </c>
      <c r="H2884" s="2">
        <v>2.1657064242996363E-2</v>
      </c>
      <c r="I2884" s="2">
        <v>2.3941343465178431E-2</v>
      </c>
      <c r="J2884" s="2">
        <v>9.7781391873067915E-3</v>
      </c>
      <c r="K2884" s="2">
        <v>5.649895226782122E-3</v>
      </c>
      <c r="L2884" s="2">
        <v>6.6312495578483704E-2</v>
      </c>
    </row>
    <row r="2885" spans="1:12" x14ac:dyDescent="0.3">
      <c r="A2885" s="1">
        <v>752.90869858894462</v>
      </c>
      <c r="B2885" s="2">
        <v>1.0811639595956166E-2</v>
      </c>
      <c r="C2885" s="2">
        <v>2.213091647076925E-2</v>
      </c>
      <c r="D2885" s="2">
        <v>2.3147915968102832E-2</v>
      </c>
      <c r="E2885" s="2">
        <v>9.5738471448961644E-3</v>
      </c>
      <c r="F2885" s="2">
        <v>4.0135211853139161E-3</v>
      </c>
      <c r="G2885" s="2">
        <v>6.2609049475527256E-2</v>
      </c>
      <c r="H2885" s="2">
        <v>2.0637351702219729E-2</v>
      </c>
      <c r="I2885" s="2">
        <v>2.3583514746616269E-2</v>
      </c>
      <c r="J2885" s="2">
        <v>1.0284431043696118E-2</v>
      </c>
      <c r="K2885" s="2">
        <v>5.1546473262531443E-3</v>
      </c>
      <c r="L2885" s="2">
        <v>6.7529880695406622E-2</v>
      </c>
    </row>
    <row r="2886" spans="1:12" x14ac:dyDescent="0.3">
      <c r="A2886" s="1">
        <v>753.05464665427144</v>
      </c>
      <c r="B2886" s="2">
        <v>1.1138947948537547E-2</v>
      </c>
      <c r="C2886" s="2">
        <v>2.2196853373204289E-2</v>
      </c>
      <c r="D2886" s="2">
        <v>2.2700121250652728E-2</v>
      </c>
      <c r="E2886" s="2">
        <v>1.0793287097826901E-2</v>
      </c>
      <c r="F2886" s="2">
        <v>3.5852977111049005E-3</v>
      </c>
      <c r="G2886" s="2">
        <v>6.3735652491951636E-2</v>
      </c>
      <c r="H2886" s="2">
        <v>2.1071811001074914E-2</v>
      </c>
      <c r="I2886" s="2">
        <v>2.4478933881143413E-2</v>
      </c>
      <c r="J2886" s="2">
        <v>9.9379698793261272E-3</v>
      </c>
      <c r="K2886" s="2">
        <v>5.4530965163903074E-3</v>
      </c>
      <c r="L2886" s="2">
        <v>6.7420647579900558E-2</v>
      </c>
    </row>
    <row r="2887" spans="1:12" x14ac:dyDescent="0.3">
      <c r="A2887" s="1">
        <v>753.20058520034536</v>
      </c>
      <c r="B2887" s="2">
        <v>1.1980192325929284E-2</v>
      </c>
      <c r="C2887" s="2">
        <v>2.2170955908571453E-2</v>
      </c>
      <c r="D2887" s="2">
        <v>2.3297447783129636E-2</v>
      </c>
      <c r="E2887" s="2">
        <v>1.1640262376670932E-2</v>
      </c>
      <c r="F2887" s="2">
        <v>4.3083417787692759E-3</v>
      </c>
      <c r="G2887" s="2">
        <v>6.3515957992436436E-2</v>
      </c>
      <c r="H2887" s="2">
        <v>2.175842633611666E-2</v>
      </c>
      <c r="I2887" s="2">
        <v>2.3933995664728046E-2</v>
      </c>
      <c r="J2887" s="2">
        <v>1.1551745350626912E-2</v>
      </c>
      <c r="K2887" s="2">
        <v>6.5327731347750353E-3</v>
      </c>
      <c r="L2887" s="2">
        <v>6.6758065419925725E-2</v>
      </c>
    </row>
    <row r="2888" spans="1:12" x14ac:dyDescent="0.3">
      <c r="A2888" s="1">
        <v>753.34651422588911</v>
      </c>
      <c r="B2888" s="2">
        <v>1.2376719130286989E-2</v>
      </c>
      <c r="C2888" s="2">
        <v>2.2286284490148137E-2</v>
      </c>
      <c r="D2888" s="2">
        <v>2.3842086451785181E-2</v>
      </c>
      <c r="E2888" s="2">
        <v>1.0633911571903302E-2</v>
      </c>
      <c r="F2888" s="2">
        <v>5.2771279721128637E-3</v>
      </c>
      <c r="G2888" s="2">
        <v>6.4481828773471805E-2</v>
      </c>
      <c r="H2888" s="2">
        <v>2.2625106842716829E-2</v>
      </c>
      <c r="I2888" s="2">
        <v>2.5014915560645421E-2</v>
      </c>
      <c r="J2888" s="2">
        <v>1.1213772428710394E-2</v>
      </c>
      <c r="K2888" s="2">
        <v>6.3773655776440293E-3</v>
      </c>
      <c r="L2888" s="2">
        <v>6.591903661315153E-2</v>
      </c>
    </row>
    <row r="2889" spans="1:12" x14ac:dyDescent="0.3">
      <c r="A2889" s="1">
        <v>753.4924337296261</v>
      </c>
      <c r="B2889" s="2">
        <v>1.2679378182484465E-2</v>
      </c>
      <c r="C2889" s="2">
        <v>2.2479723969532159E-2</v>
      </c>
      <c r="D2889" s="2">
        <v>2.2797874669001586E-2</v>
      </c>
      <c r="E2889" s="2">
        <v>1.1836989822257385E-2</v>
      </c>
      <c r="F2889" s="2">
        <v>3.7255504906077222E-3</v>
      </c>
      <c r="G2889" s="2">
        <v>6.3743702171203315E-2</v>
      </c>
      <c r="H2889" s="2">
        <v>2.3275997250082094E-2</v>
      </c>
      <c r="I2889" s="2">
        <v>2.5301687834221275E-2</v>
      </c>
      <c r="J2889" s="2">
        <v>1.0174026327911973E-2</v>
      </c>
      <c r="K2889" s="2">
        <v>6.6385856385449875E-3</v>
      </c>
      <c r="L2889" s="2">
        <v>6.7117545189672417E-2</v>
      </c>
    </row>
    <row r="2890" spans="1:12" x14ac:dyDescent="0.3">
      <c r="A2890" s="1">
        <v>753.63834371027906</v>
      </c>
      <c r="B2890" s="2">
        <v>1.2600702080887051E-2</v>
      </c>
      <c r="C2890" s="2">
        <v>2.1784482626140963E-2</v>
      </c>
      <c r="D2890" s="2">
        <v>2.3671808069858229E-2</v>
      </c>
      <c r="E2890" s="2">
        <v>1.2588642346603706E-2</v>
      </c>
      <c r="F2890" s="2">
        <v>4.4803800503645684E-3</v>
      </c>
      <c r="G2890" s="2">
        <v>6.2270714755890508E-2</v>
      </c>
      <c r="H2890" s="2">
        <v>2.255936005140954E-2</v>
      </c>
      <c r="I2890" s="2">
        <v>2.4762307462430883E-2</v>
      </c>
      <c r="J2890" s="2">
        <v>1.1092708846316791E-2</v>
      </c>
      <c r="K2890" s="2">
        <v>7.8276331725056335E-3</v>
      </c>
      <c r="L2890" s="2">
        <v>6.7094409377081055E-2</v>
      </c>
    </row>
    <row r="2891" spans="1:12" x14ac:dyDescent="0.3">
      <c r="A2891" s="1">
        <v>753.78424416657128</v>
      </c>
      <c r="B2891" s="2">
        <v>1.1533314716060426E-2</v>
      </c>
      <c r="C2891" s="2">
        <v>2.1386703120434065E-2</v>
      </c>
      <c r="D2891" s="2">
        <v>2.3969301063636796E-2</v>
      </c>
      <c r="E2891" s="2">
        <v>1.1757992916110998E-2</v>
      </c>
      <c r="F2891" s="2">
        <v>3.8150319475163358E-3</v>
      </c>
      <c r="G2891" s="2">
        <v>6.2296491869726064E-2</v>
      </c>
      <c r="H2891" s="2">
        <v>2.1279579373957622E-2</v>
      </c>
      <c r="I2891" s="2">
        <v>2.3702923900992962E-2</v>
      </c>
      <c r="J2891" s="2">
        <v>1.0065960942940631E-2</v>
      </c>
      <c r="K2891" s="2">
        <v>6.5318929530076685E-3</v>
      </c>
      <c r="L2891" s="2">
        <v>6.6955035475123645E-2</v>
      </c>
    </row>
    <row r="2892" spans="1:12" x14ac:dyDescent="0.3">
      <c r="A2892" s="1">
        <v>753.93013509722573</v>
      </c>
      <c r="B2892" s="2">
        <v>1.3432201795046183E-2</v>
      </c>
      <c r="C2892" s="2">
        <v>2.0948345217963817E-2</v>
      </c>
      <c r="D2892" s="2">
        <v>2.2846967741246515E-2</v>
      </c>
      <c r="E2892" s="2">
        <v>1.1374445942397542E-2</v>
      </c>
      <c r="F2892" s="2">
        <v>4.2724645327218754E-3</v>
      </c>
      <c r="G2892" s="2">
        <v>6.3233404072165059E-2</v>
      </c>
      <c r="H2892" s="2">
        <v>2.2184681644740172E-2</v>
      </c>
      <c r="I2892" s="2">
        <v>2.4737376571574054E-2</v>
      </c>
      <c r="J2892" s="2">
        <v>9.6002422238739994E-3</v>
      </c>
      <c r="K2892" s="2">
        <v>5.7780327181759395E-3</v>
      </c>
      <c r="L2892" s="2">
        <v>6.6498273992118842E-2</v>
      </c>
    </row>
    <row r="2893" spans="1:12" x14ac:dyDescent="0.3">
      <c r="A2893" s="1">
        <v>754.07601650096547</v>
      </c>
      <c r="B2893" s="2">
        <v>1.1435422541536127E-2</v>
      </c>
      <c r="C2893" s="2">
        <v>2.1836057014241846E-2</v>
      </c>
      <c r="D2893" s="2">
        <v>2.2336932389504665E-2</v>
      </c>
      <c r="E2893" s="2">
        <v>1.1010462059794897E-2</v>
      </c>
      <c r="F2893" s="2">
        <v>4.542538241518246E-3</v>
      </c>
      <c r="G2893" s="2">
        <v>6.2644870690034049E-2</v>
      </c>
      <c r="H2893" s="2">
        <v>2.2313354265505431E-2</v>
      </c>
      <c r="I2893" s="2">
        <v>2.334088286772195E-2</v>
      </c>
      <c r="J2893" s="2">
        <v>1.0589066918222012E-2</v>
      </c>
      <c r="K2893" s="2">
        <v>5.2527043862335794E-3</v>
      </c>
      <c r="L2893" s="2">
        <v>6.6340452583879467E-2</v>
      </c>
    </row>
    <row r="2894" spans="1:12" x14ac:dyDescent="0.3">
      <c r="A2894" s="1">
        <v>754.22188837651345</v>
      </c>
      <c r="B2894" s="2">
        <v>1.2355450450123902E-2</v>
      </c>
      <c r="C2894" s="2">
        <v>2.1154052063395084E-2</v>
      </c>
      <c r="D2894" s="2">
        <v>2.4119238990422624E-2</v>
      </c>
      <c r="E2894" s="2">
        <v>1.2120375581088898E-2</v>
      </c>
      <c r="F2894" s="2">
        <v>5.3343897553578762E-3</v>
      </c>
      <c r="G2894" s="2">
        <v>6.4403212501531401E-2</v>
      </c>
      <c r="H2894" s="2">
        <v>2.1796857589917413E-2</v>
      </c>
      <c r="I2894" s="2">
        <v>2.4828806071936414E-2</v>
      </c>
      <c r="J2894" s="2">
        <v>1.0492812536319587E-2</v>
      </c>
      <c r="K2894" s="2">
        <v>6.5182015620705467E-3</v>
      </c>
      <c r="L2894" s="2">
        <v>6.6636608947600456E-2</v>
      </c>
    </row>
    <row r="2895" spans="1:12" x14ac:dyDescent="0.3">
      <c r="A2895" s="1">
        <v>754.36775072259275</v>
      </c>
      <c r="B2895" s="2">
        <v>1.1203689205527874E-2</v>
      </c>
      <c r="C2895" s="2">
        <v>1.9846159052092919E-2</v>
      </c>
      <c r="D2895" s="2">
        <v>2.2185798902163999E-2</v>
      </c>
      <c r="E2895" s="2">
        <v>9.2166408780867716E-3</v>
      </c>
      <c r="F2895" s="2">
        <v>4.3229849231812513E-3</v>
      </c>
      <c r="G2895" s="2">
        <v>6.1543765080195351E-2</v>
      </c>
      <c r="H2895" s="2">
        <v>2.0543951759656648E-2</v>
      </c>
      <c r="I2895" s="2">
        <v>2.261478592411292E-2</v>
      </c>
      <c r="J2895" s="2">
        <v>9.6826475373724078E-3</v>
      </c>
      <c r="K2895" s="2">
        <v>4.7650231394069514E-3</v>
      </c>
      <c r="L2895" s="2">
        <v>6.4771167621155992E-2</v>
      </c>
    </row>
    <row r="2896" spans="1:12" x14ac:dyDescent="0.3">
      <c r="A2896" s="1">
        <v>754.51360353792654</v>
      </c>
      <c r="B2896" s="2">
        <v>1.2499773273987359E-2</v>
      </c>
      <c r="C2896" s="2">
        <v>2.1339189391683392E-2</v>
      </c>
      <c r="D2896" s="2">
        <v>2.2868932589453096E-2</v>
      </c>
      <c r="E2896" s="2">
        <v>1.1175901507473633E-2</v>
      </c>
      <c r="F2896" s="2">
        <v>4.4540182630748854E-3</v>
      </c>
      <c r="G2896" s="2">
        <v>6.3386221889572672E-2</v>
      </c>
      <c r="H2896" s="2">
        <v>2.0499728345674335E-2</v>
      </c>
      <c r="I2896" s="2">
        <v>2.5728676054740968E-2</v>
      </c>
      <c r="J2896" s="2">
        <v>1.0449895565105885E-2</v>
      </c>
      <c r="K2896" s="2">
        <v>6.5492229029286827E-3</v>
      </c>
      <c r="L2896" s="2">
        <v>6.7645202658016879E-2</v>
      </c>
    </row>
    <row r="2897" spans="1:12" x14ac:dyDescent="0.3">
      <c r="A2897" s="1">
        <v>754.65944682123779</v>
      </c>
      <c r="B2897" s="2">
        <v>1.2124904638135391E-2</v>
      </c>
      <c r="C2897" s="2">
        <v>2.212184171337836E-2</v>
      </c>
      <c r="D2897" s="2">
        <v>2.311008306444319E-2</v>
      </c>
      <c r="E2897" s="2">
        <v>1.2025295139833763E-2</v>
      </c>
      <c r="F2897" s="2">
        <v>3.6868913317497387E-3</v>
      </c>
      <c r="G2897" s="2">
        <v>6.2081145772711288E-2</v>
      </c>
      <c r="H2897" s="2">
        <v>2.1080160481587985E-2</v>
      </c>
      <c r="I2897" s="2">
        <v>2.3973631706081709E-2</v>
      </c>
      <c r="J2897" s="2">
        <v>1.0276615320050232E-2</v>
      </c>
      <c r="K2897" s="2">
        <v>6.0568111180235593E-3</v>
      </c>
      <c r="L2897" s="2">
        <v>6.683560577433488E-2</v>
      </c>
    </row>
    <row r="2898" spans="1:12" x14ac:dyDescent="0.3">
      <c r="A2898" s="1">
        <v>754.80528057124957</v>
      </c>
      <c r="B2898" s="2">
        <v>1.2111894088900975E-2</v>
      </c>
      <c r="C2898" s="2">
        <v>2.2222914917460829E-2</v>
      </c>
      <c r="D2898" s="2">
        <v>2.4339569440082823E-2</v>
      </c>
      <c r="E2898" s="2">
        <v>1.1765670805363476E-2</v>
      </c>
      <c r="F2898" s="2">
        <v>4.0006174346268299E-3</v>
      </c>
      <c r="G2898" s="2">
        <v>6.2720259078574606E-2</v>
      </c>
      <c r="H2898" s="2">
        <v>2.2136589676269108E-2</v>
      </c>
      <c r="I2898" s="2">
        <v>2.4953753393788389E-2</v>
      </c>
      <c r="J2898" s="2">
        <v>1.1731153305112289E-2</v>
      </c>
      <c r="K2898" s="2">
        <v>6.1831971363602743E-3</v>
      </c>
      <c r="L2898" s="2">
        <v>6.7408947514770196E-2</v>
      </c>
    </row>
    <row r="2899" spans="1:12" x14ac:dyDescent="0.3">
      <c r="A2899" s="1">
        <v>754.95110478668482</v>
      </c>
      <c r="B2899" s="2">
        <v>1.1361939167063032E-2</v>
      </c>
      <c r="C2899" s="2">
        <v>2.3034247125896374E-2</v>
      </c>
      <c r="D2899" s="2">
        <v>2.1301119833651801E-2</v>
      </c>
      <c r="E2899" s="2">
        <v>1.0187757168484709E-2</v>
      </c>
      <c r="F2899" s="2">
        <v>3.2787689462263942E-3</v>
      </c>
      <c r="G2899" s="2">
        <v>6.2267617556723803E-2</v>
      </c>
      <c r="H2899" s="2">
        <v>2.0577705527774597E-2</v>
      </c>
      <c r="I2899" s="2">
        <v>2.3679785687074569E-2</v>
      </c>
      <c r="J2899" s="2">
        <v>1.0038329924119262E-2</v>
      </c>
      <c r="K2899" s="2">
        <v>6.6174086253041626E-3</v>
      </c>
      <c r="L2899" s="2">
        <v>6.6182973270302564E-2</v>
      </c>
    </row>
    <row r="2900" spans="1:12" x14ac:dyDescent="0.3">
      <c r="A2900" s="1">
        <v>755.09691946626674</v>
      </c>
      <c r="B2900" s="2">
        <v>1.3487350687854678E-2</v>
      </c>
      <c r="C2900" s="2">
        <v>2.2948578664799615E-2</v>
      </c>
      <c r="D2900" s="2">
        <v>2.3410252481505828E-2</v>
      </c>
      <c r="E2900" s="2">
        <v>1.1198833464985847E-2</v>
      </c>
      <c r="F2900" s="2">
        <v>4.8036240558666675E-3</v>
      </c>
      <c r="G2900" s="2">
        <v>6.3053858289965223E-2</v>
      </c>
      <c r="H2900" s="2">
        <v>2.1894635870409476E-2</v>
      </c>
      <c r="I2900" s="2">
        <v>2.4880037079998727E-2</v>
      </c>
      <c r="J2900" s="2">
        <v>1.2425825604215176E-2</v>
      </c>
      <c r="K2900" s="2">
        <v>7.2411314312100621E-3</v>
      </c>
      <c r="L2900" s="2">
        <v>6.8507514623603619E-2</v>
      </c>
    </row>
    <row r="2901" spans="1:12" x14ac:dyDescent="0.3">
      <c r="A2901" s="1">
        <v>755.24272460871828</v>
      </c>
      <c r="B2901" s="2">
        <v>1.1176086469605797E-2</v>
      </c>
      <c r="C2901" s="2">
        <v>2.3367210003928773E-2</v>
      </c>
      <c r="D2901" s="2">
        <v>2.3244476200188189E-2</v>
      </c>
      <c r="E2901" s="2">
        <v>1.0263345345472694E-2</v>
      </c>
      <c r="F2901" s="2">
        <v>4.1718071623905659E-3</v>
      </c>
      <c r="G2901" s="2">
        <v>6.383032657563191E-2</v>
      </c>
      <c r="H2901" s="2">
        <v>2.0275898271341936E-2</v>
      </c>
      <c r="I2901" s="2">
        <v>2.3682707673715966E-2</v>
      </c>
      <c r="J2901" s="2">
        <v>1.0240149928599479E-2</v>
      </c>
      <c r="K2901" s="2">
        <v>5.5896028231357383E-3</v>
      </c>
      <c r="L2901" s="2">
        <v>6.8245032538442371E-2</v>
      </c>
    </row>
    <row r="2902" spans="1:12" x14ac:dyDescent="0.3">
      <c r="A2902" s="1">
        <v>755.3885202127625</v>
      </c>
      <c r="B2902" s="2">
        <v>1.1024877360648633E-2</v>
      </c>
      <c r="C2902" s="2">
        <v>2.072153382347482E-2</v>
      </c>
      <c r="D2902" s="2">
        <v>2.3185857565738807E-2</v>
      </c>
      <c r="E2902" s="2">
        <v>1.0498386911791066E-2</v>
      </c>
      <c r="F2902" s="2">
        <v>3.2098061961500254E-3</v>
      </c>
      <c r="G2902" s="2">
        <v>6.2438954841286406E-2</v>
      </c>
      <c r="H2902" s="2">
        <v>2.1406009282771744E-2</v>
      </c>
      <c r="I2902" s="2">
        <v>2.427168661060292E-2</v>
      </c>
      <c r="J2902" s="2">
        <v>9.6128206739937421E-3</v>
      </c>
      <c r="K2902" s="2">
        <v>5.1335306108427261E-3</v>
      </c>
      <c r="L2902" s="2">
        <v>6.6198188741629957E-2</v>
      </c>
    </row>
    <row r="2903" spans="1:12" x14ac:dyDescent="0.3">
      <c r="A2903" s="1">
        <v>755.53430627712237</v>
      </c>
      <c r="B2903" s="2">
        <v>1.1672569437391318E-2</v>
      </c>
      <c r="C2903" s="2">
        <v>2.1092208945488345E-2</v>
      </c>
      <c r="D2903" s="2">
        <v>2.327159654291458E-2</v>
      </c>
      <c r="E2903" s="2">
        <v>1.2096064379804424E-2</v>
      </c>
      <c r="F2903" s="2">
        <v>3.6681666384480228E-3</v>
      </c>
      <c r="G2903" s="2">
        <v>6.1434241253883901E-2</v>
      </c>
      <c r="H2903" s="2">
        <v>2.0878977180450179E-2</v>
      </c>
      <c r="I2903" s="2">
        <v>2.2674405661944914E-2</v>
      </c>
      <c r="J2903" s="2">
        <v>9.4592294762780808E-3</v>
      </c>
      <c r="K2903" s="2">
        <v>4.6818566381015428E-3</v>
      </c>
      <c r="L2903" s="2">
        <v>6.6595556349635571E-2</v>
      </c>
    </row>
    <row r="2904" spans="1:12" x14ac:dyDescent="0.3">
      <c r="A2904" s="1">
        <v>755.68008280052118</v>
      </c>
      <c r="B2904" s="2">
        <v>1.1241130460471203E-2</v>
      </c>
      <c r="C2904" s="2">
        <v>2.1615903812717632E-2</v>
      </c>
      <c r="D2904" s="2">
        <v>2.2799005272776642E-2</v>
      </c>
      <c r="E2904" s="2">
        <v>1.0178434718336349E-2</v>
      </c>
      <c r="F2904" s="2">
        <v>2.2814359233719723E-3</v>
      </c>
      <c r="G2904" s="2">
        <v>6.176799796902073E-2</v>
      </c>
      <c r="H2904" s="2">
        <v>2.0832638888662661E-2</v>
      </c>
      <c r="I2904" s="2">
        <v>2.3789708506898027E-2</v>
      </c>
      <c r="J2904" s="2">
        <v>9.0421663651064754E-3</v>
      </c>
      <c r="K2904" s="2">
        <v>4.2885682841518457E-3</v>
      </c>
      <c r="L2904" s="2">
        <v>6.5326372426245741E-2</v>
      </c>
    </row>
    <row r="2905" spans="1:12" x14ac:dyDescent="0.3">
      <c r="A2905" s="1">
        <v>755.82584978168177</v>
      </c>
      <c r="B2905" s="2">
        <v>1.2416255437075611E-2</v>
      </c>
      <c r="C2905" s="2">
        <v>2.1224092674015746E-2</v>
      </c>
      <c r="D2905" s="2">
        <v>2.3160750636488685E-2</v>
      </c>
      <c r="E2905" s="2">
        <v>1.0900800545052873E-2</v>
      </c>
      <c r="F2905" s="2">
        <v>3.0493358164640273E-3</v>
      </c>
      <c r="G2905" s="2">
        <v>6.2591174103808447E-2</v>
      </c>
      <c r="H2905" s="2">
        <v>2.2708353502917274E-2</v>
      </c>
      <c r="I2905" s="2">
        <v>2.3957650881979681E-2</v>
      </c>
      <c r="J2905" s="2">
        <v>9.4675294799832378E-3</v>
      </c>
      <c r="K2905" s="2">
        <v>4.1063972129170186E-3</v>
      </c>
      <c r="L2905" s="2">
        <v>6.6321741811244339E-2</v>
      </c>
    </row>
    <row r="2906" spans="1:12" x14ac:dyDescent="0.3">
      <c r="A2906" s="1">
        <v>755.97160721932732</v>
      </c>
      <c r="B2906" s="2">
        <v>1.3052372146025665E-2</v>
      </c>
      <c r="C2906" s="2">
        <v>2.1960743819118767E-2</v>
      </c>
      <c r="D2906" s="2">
        <v>2.3602547018565141E-2</v>
      </c>
      <c r="E2906" s="2">
        <v>1.1822587517626085E-2</v>
      </c>
      <c r="F2906" s="2">
        <v>4.0349695412740709E-3</v>
      </c>
      <c r="G2906" s="2">
        <v>6.4044800472146363E-2</v>
      </c>
      <c r="H2906" s="2">
        <v>2.3065888463969151E-2</v>
      </c>
      <c r="I2906" s="2">
        <v>2.5603544693878245E-2</v>
      </c>
      <c r="J2906" s="2">
        <v>9.8407060691484381E-3</v>
      </c>
      <c r="K2906" s="2">
        <v>6.2584261135011148E-3</v>
      </c>
      <c r="L2906" s="2">
        <v>6.7279882829699003E-2</v>
      </c>
    </row>
    <row r="2907" spans="1:12" x14ac:dyDescent="0.3">
      <c r="A2907" s="1">
        <v>756.11735511218069</v>
      </c>
      <c r="B2907" s="2">
        <v>1.1524515242074256E-2</v>
      </c>
      <c r="C2907" s="2">
        <v>2.0283555450813954E-2</v>
      </c>
      <c r="D2907" s="2">
        <v>2.2407246821619441E-2</v>
      </c>
      <c r="E2907" s="2">
        <v>1.0630223877223229E-2</v>
      </c>
      <c r="F2907" s="2">
        <v>3.2007925850194873E-3</v>
      </c>
      <c r="G2907" s="2">
        <v>6.05064749650975E-2</v>
      </c>
      <c r="H2907" s="2">
        <v>2.0404997951792236E-2</v>
      </c>
      <c r="I2907" s="2">
        <v>2.2946043665489618E-2</v>
      </c>
      <c r="J2907" s="2">
        <v>9.4716475529403252E-3</v>
      </c>
      <c r="K2907" s="2">
        <v>4.2793412349814994E-3</v>
      </c>
      <c r="L2907" s="2">
        <v>6.5223063230271439E-2</v>
      </c>
    </row>
    <row r="2908" spans="1:12" x14ac:dyDescent="0.3">
      <c r="A2908" s="1">
        <v>756.26309345896516</v>
      </c>
      <c r="B2908" s="2">
        <v>1.4201451698845811E-2</v>
      </c>
      <c r="C2908" s="2">
        <v>2.1743672908290049E-2</v>
      </c>
      <c r="D2908" s="2">
        <v>2.5321566883701629E-2</v>
      </c>
      <c r="E2908" s="2">
        <v>1.1330459726970735E-2</v>
      </c>
      <c r="F2908" s="2">
        <v>5.1211314725338021E-3</v>
      </c>
      <c r="G2908" s="2">
        <v>6.3662054097523735E-2</v>
      </c>
      <c r="H2908" s="2">
        <v>2.168253826547566E-2</v>
      </c>
      <c r="I2908" s="2">
        <v>2.6038076907102033E-2</v>
      </c>
      <c r="J2908" s="2">
        <v>1.1188040001465711E-2</v>
      </c>
      <c r="K2908" s="2">
        <v>6.4041992958566701E-3</v>
      </c>
      <c r="L2908" s="2">
        <v>6.7132890509897944E-2</v>
      </c>
    </row>
    <row r="2909" spans="1:12" x14ac:dyDescent="0.3">
      <c r="A2909" s="1">
        <v>756.40882225840357</v>
      </c>
      <c r="B2909" s="2">
        <v>1.2654224799813978E-2</v>
      </c>
      <c r="C2909" s="2">
        <v>2.3494121684815603E-2</v>
      </c>
      <c r="D2909" s="2">
        <v>2.4248365389634954E-2</v>
      </c>
      <c r="E2909" s="2">
        <v>1.2739510867775281E-2</v>
      </c>
      <c r="F2909" s="2">
        <v>5.1207536731678093E-3</v>
      </c>
      <c r="G2909" s="2">
        <v>6.3138294420087226E-2</v>
      </c>
      <c r="H2909" s="2">
        <v>2.2445268098867276E-2</v>
      </c>
      <c r="I2909" s="2">
        <v>2.508052424279978E-2</v>
      </c>
      <c r="J2909" s="2">
        <v>1.1135421302571766E-2</v>
      </c>
      <c r="K2909" s="2">
        <v>7.1908045844895204E-3</v>
      </c>
      <c r="L2909" s="2">
        <v>6.7426350820332798E-2</v>
      </c>
    </row>
    <row r="2910" spans="1:12" x14ac:dyDescent="0.3">
      <c r="A2910" s="1">
        <v>756.55454150921901</v>
      </c>
      <c r="B2910" s="2">
        <v>1.2655233198898375E-2</v>
      </c>
      <c r="C2910" s="2">
        <v>2.243491920772964E-2</v>
      </c>
      <c r="D2910" s="2">
        <v>2.4305819676618906E-2</v>
      </c>
      <c r="E2910" s="2">
        <v>1.0108811710877413E-2</v>
      </c>
      <c r="F2910" s="2">
        <v>5.010862038792435E-3</v>
      </c>
      <c r="G2910" s="2">
        <v>6.3401341917093609E-2</v>
      </c>
      <c r="H2910" s="2">
        <v>2.193366655952942E-2</v>
      </c>
      <c r="I2910" s="2">
        <v>2.5370865685687499E-2</v>
      </c>
      <c r="J2910" s="2">
        <v>9.6983555870240722E-3</v>
      </c>
      <c r="K2910" s="2">
        <v>6.024259323081033E-3</v>
      </c>
      <c r="L2910" s="2">
        <v>6.8337650779683498E-2</v>
      </c>
    </row>
    <row r="2911" spans="1:12" x14ac:dyDescent="0.3">
      <c r="A2911" s="1">
        <v>756.70025121013475</v>
      </c>
      <c r="B2911" s="2">
        <v>1.2325780442237423E-2</v>
      </c>
      <c r="C2911" s="2">
        <v>2.1024176507332609E-2</v>
      </c>
      <c r="D2911" s="2">
        <v>2.184833857362491E-2</v>
      </c>
      <c r="E2911" s="2">
        <v>1.0003908041930394E-2</v>
      </c>
      <c r="F2911" s="2">
        <v>2.955181677305998E-3</v>
      </c>
      <c r="G2911" s="2">
        <v>6.1058277890673543E-2</v>
      </c>
      <c r="H2911" s="2">
        <v>2.0572125935819197E-2</v>
      </c>
      <c r="I2911" s="2">
        <v>2.2912648208177382E-2</v>
      </c>
      <c r="J2911" s="2">
        <v>1.0130935537670062E-2</v>
      </c>
      <c r="K2911" s="2">
        <v>4.9897275586690088E-3</v>
      </c>
      <c r="L2911" s="2">
        <v>6.6279010324124948E-2</v>
      </c>
    </row>
    <row r="2912" spans="1:12" x14ac:dyDescent="0.3">
      <c r="A2912" s="1">
        <v>756.84595135987354</v>
      </c>
      <c r="B2912" s="2">
        <v>1.1601148795720641E-2</v>
      </c>
      <c r="C2912" s="2">
        <v>2.2058908370654228E-2</v>
      </c>
      <c r="D2912" s="2">
        <v>2.2741303855635445E-2</v>
      </c>
      <c r="E2912" s="2">
        <v>9.5440359817700066E-3</v>
      </c>
      <c r="F2912" s="2">
        <v>2.9110678083190409E-3</v>
      </c>
      <c r="G2912" s="2">
        <v>6.2450694474563896E-2</v>
      </c>
      <c r="H2912" s="2">
        <v>2.1088011090453725E-2</v>
      </c>
      <c r="I2912" s="2">
        <v>2.4829650492528912E-2</v>
      </c>
      <c r="J2912" s="2">
        <v>1.0123823425489764E-2</v>
      </c>
      <c r="K2912" s="2">
        <v>6.2889283463186691E-3</v>
      </c>
      <c r="L2912" s="2">
        <v>6.675753101973278E-2</v>
      </c>
    </row>
    <row r="2913" spans="1:12" x14ac:dyDescent="0.3">
      <c r="A2913" s="1">
        <v>756.99164195715855</v>
      </c>
      <c r="B2913" s="2">
        <v>1.0850169037568943E-2</v>
      </c>
      <c r="C2913" s="2">
        <v>2.1110216470531774E-2</v>
      </c>
      <c r="D2913" s="2">
        <v>2.2856576176684639E-2</v>
      </c>
      <c r="E2913" s="2">
        <v>9.4899437507416518E-3</v>
      </c>
      <c r="F2913" s="2">
        <v>3.2708806890361657E-3</v>
      </c>
      <c r="G2913" s="2">
        <v>6.0938350177282864E-2</v>
      </c>
      <c r="H2913" s="2">
        <v>2.0247002109441584E-2</v>
      </c>
      <c r="I2913" s="2">
        <v>2.3919244923568405E-2</v>
      </c>
      <c r="J2913" s="2">
        <v>9.9555709547038095E-3</v>
      </c>
      <c r="K2913" s="2">
        <v>5.2436155106326673E-3</v>
      </c>
      <c r="L2913" s="2">
        <v>6.6672006883384746E-2</v>
      </c>
    </row>
    <row r="2914" spans="1:12" x14ac:dyDescent="0.3">
      <c r="A2914" s="1">
        <v>757.13732300071285</v>
      </c>
      <c r="B2914" s="2">
        <v>1.2511133288060392E-2</v>
      </c>
      <c r="C2914" s="2">
        <v>1.9356199673650012E-2</v>
      </c>
      <c r="D2914" s="2">
        <v>2.1532748148100467E-2</v>
      </c>
      <c r="E2914" s="2">
        <v>8.7254744941323622E-3</v>
      </c>
      <c r="F2914" s="2">
        <v>2.5745271885376439E-3</v>
      </c>
      <c r="G2914" s="2">
        <v>6.1443612179803223E-2</v>
      </c>
      <c r="H2914" s="2">
        <v>2.1545261989301085E-2</v>
      </c>
      <c r="I2914" s="2">
        <v>2.3826943197299725E-2</v>
      </c>
      <c r="J2914" s="2">
        <v>9.5659889237283517E-3</v>
      </c>
      <c r="K2914" s="2">
        <v>5.1800291024261041E-3</v>
      </c>
      <c r="L2914" s="2">
        <v>6.61869373136834E-2</v>
      </c>
    </row>
    <row r="2915" spans="1:12" x14ac:dyDescent="0.3">
      <c r="A2915" s="1">
        <v>757.28299448925952</v>
      </c>
      <c r="B2915" s="2">
        <v>1.1956038025477123E-2</v>
      </c>
      <c r="C2915" s="2">
        <v>2.237088962602304E-2</v>
      </c>
      <c r="D2915" s="2">
        <v>2.311672561459318E-2</v>
      </c>
      <c r="E2915" s="2">
        <v>1.0785523162649772E-2</v>
      </c>
      <c r="F2915" s="2">
        <v>3.9515752371696309E-3</v>
      </c>
      <c r="G2915" s="2">
        <v>6.3004736597562047E-2</v>
      </c>
      <c r="H2915" s="2">
        <v>2.1738821517936369E-2</v>
      </c>
      <c r="I2915" s="2">
        <v>2.4483512337177049E-2</v>
      </c>
      <c r="J2915" s="2">
        <v>1.0803731315170236E-2</v>
      </c>
      <c r="K2915" s="2">
        <v>6.765249827569618E-3</v>
      </c>
      <c r="L2915" s="2">
        <v>6.6109787991790583E-2</v>
      </c>
    </row>
    <row r="2916" spans="1:12" x14ac:dyDescent="0.3">
      <c r="A2916" s="1">
        <v>757.42865642152151</v>
      </c>
      <c r="B2916" s="2">
        <v>1.1191836100537794E-2</v>
      </c>
      <c r="C2916" s="2">
        <v>2.2157299992891774E-2</v>
      </c>
      <c r="D2916" s="2">
        <v>2.4242945225389698E-2</v>
      </c>
      <c r="E2916" s="2">
        <v>9.3529923158864048E-3</v>
      </c>
      <c r="F2916" s="2">
        <v>5.071571119740965E-3</v>
      </c>
      <c r="G2916" s="2">
        <v>6.2600838640462175E-2</v>
      </c>
      <c r="H2916" s="2">
        <v>2.080870474986735E-2</v>
      </c>
      <c r="I2916" s="2">
        <v>2.5283733900740811E-2</v>
      </c>
      <c r="J2916" s="2">
        <v>9.9458088788291713E-3</v>
      </c>
      <c r="K2916" s="2">
        <v>6.0376116649457408E-3</v>
      </c>
      <c r="L2916" s="2">
        <v>6.6755611706344919E-2</v>
      </c>
    </row>
    <row r="2917" spans="1:12" x14ac:dyDescent="0.3">
      <c r="A2917" s="1">
        <v>757.574308796222</v>
      </c>
      <c r="B2917" s="2">
        <v>1.3934183675471976E-2</v>
      </c>
      <c r="C2917" s="2">
        <v>2.2525858084145724E-2</v>
      </c>
      <c r="D2917" s="2">
        <v>2.438951626324979E-2</v>
      </c>
      <c r="E2917" s="2">
        <v>1.2116987746747491E-2</v>
      </c>
      <c r="F2917" s="2">
        <v>4.3941395584139462E-3</v>
      </c>
      <c r="G2917" s="2">
        <v>6.3476658950935988E-2</v>
      </c>
      <c r="H2917" s="2">
        <v>2.2611991771442165E-2</v>
      </c>
      <c r="I2917" s="2">
        <v>2.4589096761681788E-2</v>
      </c>
      <c r="J2917" s="2">
        <v>1.1827901051823273E-2</v>
      </c>
      <c r="K2917" s="2">
        <v>6.0607660513939581E-3</v>
      </c>
      <c r="L2917" s="2">
        <v>6.5129764865298853E-2</v>
      </c>
    </row>
    <row r="2918" spans="1:12" x14ac:dyDescent="0.3">
      <c r="A2918" s="1">
        <v>757.71995161208383</v>
      </c>
      <c r="B2918" s="2">
        <v>1.2771330547132047E-2</v>
      </c>
      <c r="C2918" s="2">
        <v>2.2306205765799343E-2</v>
      </c>
      <c r="D2918" s="2">
        <v>2.5425842807580208E-2</v>
      </c>
      <c r="E2918" s="2">
        <v>1.2122721924744931E-2</v>
      </c>
      <c r="F2918" s="2">
        <v>5.1049610602365778E-3</v>
      </c>
      <c r="G2918" s="2">
        <v>6.1683213532222329E-2</v>
      </c>
      <c r="H2918" s="2">
        <v>2.1800693770196038E-2</v>
      </c>
      <c r="I2918" s="2">
        <v>2.5346205210447465E-2</v>
      </c>
      <c r="J2918" s="2">
        <v>1.1121503506515617E-2</v>
      </c>
      <c r="K2918" s="2">
        <v>6.6724226729820051E-3</v>
      </c>
      <c r="L2918" s="2">
        <v>6.5939936100540303E-2</v>
      </c>
    </row>
    <row r="2919" spans="1:12" x14ac:dyDescent="0.3">
      <c r="A2919" s="1">
        <v>757.86558486783031</v>
      </c>
      <c r="B2919" s="2">
        <v>1.2706530332520699E-2</v>
      </c>
      <c r="C2919" s="2">
        <v>2.1937932359631575E-2</v>
      </c>
      <c r="D2919" s="2">
        <v>2.3776441718250118E-2</v>
      </c>
      <c r="E2919" s="2">
        <v>1.1217484081166679E-2</v>
      </c>
      <c r="F2919" s="2">
        <v>3.5686314702067863E-3</v>
      </c>
      <c r="G2919" s="2">
        <v>6.1107849717726564E-2</v>
      </c>
      <c r="H2919" s="2">
        <v>2.0752604302340247E-2</v>
      </c>
      <c r="I2919" s="2">
        <v>2.3236141930252675E-2</v>
      </c>
      <c r="J2919" s="2">
        <v>9.8791471007603823E-3</v>
      </c>
      <c r="K2919" s="2">
        <v>5.2587863686246236E-3</v>
      </c>
      <c r="L2919" s="2">
        <v>6.5119771187300834E-2</v>
      </c>
    </row>
    <row r="2920" spans="1:12" x14ac:dyDescent="0.3">
      <c r="A2920" s="1">
        <v>758.01120856218415</v>
      </c>
      <c r="B2920" s="2">
        <v>1.2633412945368032E-2</v>
      </c>
      <c r="C2920" s="2">
        <v>2.2081224897449205E-2</v>
      </c>
      <c r="D2920" s="2">
        <v>2.5039590201092171E-2</v>
      </c>
      <c r="E2920" s="2">
        <v>1.1566892576531035E-2</v>
      </c>
      <c r="F2920" s="2">
        <v>4.5392261060254319E-3</v>
      </c>
      <c r="G2920" s="2">
        <v>6.3769675642935356E-2</v>
      </c>
      <c r="H2920" s="2">
        <v>2.1144242350505941E-2</v>
      </c>
      <c r="I2920" s="2">
        <v>2.5307837511456852E-2</v>
      </c>
      <c r="J2920" s="2">
        <v>9.5478713113106347E-3</v>
      </c>
      <c r="K2920" s="2">
        <v>6.4224338165992882E-3</v>
      </c>
      <c r="L2920" s="2">
        <v>6.6250660962677954E-2</v>
      </c>
    </row>
    <row r="2921" spans="1:12" x14ac:dyDescent="0.3">
      <c r="A2921" s="1">
        <v>758.15682269386878</v>
      </c>
      <c r="B2921" s="2">
        <v>1.1235280697528547E-2</v>
      </c>
      <c r="C2921" s="2">
        <v>2.1422212510739842E-2</v>
      </c>
      <c r="D2921" s="2">
        <v>2.3265272437632219E-2</v>
      </c>
      <c r="E2921" s="2">
        <v>1.1575123601584147E-2</v>
      </c>
      <c r="F2921" s="2">
        <v>2.4745458822406797E-3</v>
      </c>
      <c r="G2921" s="2">
        <v>6.2625358830706163E-2</v>
      </c>
      <c r="H2921" s="2">
        <v>2.1052774356675422E-2</v>
      </c>
      <c r="I2921" s="2">
        <v>2.4422279865986773E-2</v>
      </c>
      <c r="J2921" s="2">
        <v>1.0762484073484301E-2</v>
      </c>
      <c r="K2921" s="2">
        <v>4.4016956945290685E-3</v>
      </c>
      <c r="L2921" s="2">
        <v>6.3750479330845919E-2</v>
      </c>
    </row>
    <row r="2922" spans="1:12" x14ac:dyDescent="0.3">
      <c r="A2922" s="1">
        <v>758.30242726160691</v>
      </c>
      <c r="B2922" s="2">
        <v>1.1766342191057093E-2</v>
      </c>
      <c r="C2922" s="2">
        <v>2.3448615466929071E-2</v>
      </c>
      <c r="D2922" s="2">
        <v>2.4753919615836364E-2</v>
      </c>
      <c r="E2922" s="2">
        <v>1.1422232767046483E-2</v>
      </c>
      <c r="F2922" s="2">
        <v>4.964080870440645E-3</v>
      </c>
      <c r="G2922" s="2">
        <v>6.3104044119111469E-2</v>
      </c>
      <c r="H2922" s="2">
        <v>2.0552164389434368E-2</v>
      </c>
      <c r="I2922" s="2">
        <v>2.6188658740532299E-2</v>
      </c>
      <c r="J2922" s="2">
        <v>1.0207078272509666E-2</v>
      </c>
      <c r="K2922" s="2">
        <v>5.5603559387051756E-3</v>
      </c>
      <c r="L2922" s="2">
        <v>6.6759390985880518E-2</v>
      </c>
    </row>
    <row r="2923" spans="1:12" x14ac:dyDescent="0.3">
      <c r="A2923" s="1">
        <v>758.44802226412185</v>
      </c>
      <c r="B2923" s="2">
        <v>1.1810741762700968E-2</v>
      </c>
      <c r="C2923" s="2">
        <v>2.1831234555347957E-2</v>
      </c>
      <c r="D2923" s="2">
        <v>2.4852134811369622E-2</v>
      </c>
      <c r="E2923" s="2">
        <v>1.1791577665864318E-2</v>
      </c>
      <c r="F2923" s="2">
        <v>4.91184571494469E-3</v>
      </c>
      <c r="G2923" s="2">
        <v>6.3362251851611526E-2</v>
      </c>
      <c r="H2923" s="2">
        <v>2.1490962313596838E-2</v>
      </c>
      <c r="I2923" s="2">
        <v>2.5330599845031339E-2</v>
      </c>
      <c r="J2923" s="2">
        <v>1.1637383094162339E-2</v>
      </c>
      <c r="K2923" s="2">
        <v>6.866259024949189E-3</v>
      </c>
      <c r="L2923" s="2">
        <v>6.6402791487806145E-2</v>
      </c>
    </row>
    <row r="2924" spans="1:12" x14ac:dyDescent="0.3">
      <c r="A2924" s="1">
        <v>758.59360770013643</v>
      </c>
      <c r="B2924" s="2">
        <v>1.3604323977845471E-2</v>
      </c>
      <c r="C2924" s="2">
        <v>2.2290786746455307E-2</v>
      </c>
      <c r="D2924" s="2">
        <v>2.4676639381238406E-2</v>
      </c>
      <c r="E2924" s="2">
        <v>1.0713795304602963E-2</v>
      </c>
      <c r="F2924" s="2">
        <v>4.748028148601334E-3</v>
      </c>
      <c r="G2924" s="2">
        <v>6.2824445387730077E-2</v>
      </c>
      <c r="H2924" s="2">
        <v>2.1298780047618905E-2</v>
      </c>
      <c r="I2924" s="2">
        <v>2.4419390168189056E-2</v>
      </c>
      <c r="J2924" s="2">
        <v>1.2088078687845501E-2</v>
      </c>
      <c r="K2924" s="2">
        <v>4.6226737177229426E-3</v>
      </c>
      <c r="L2924" s="2">
        <v>6.6164332778749432E-2</v>
      </c>
    </row>
    <row r="2925" spans="1:12" x14ac:dyDescent="0.3">
      <c r="A2925" s="1">
        <v>758.73918356837396</v>
      </c>
      <c r="B2925" s="2">
        <v>1.0876617685695004E-2</v>
      </c>
      <c r="C2925" s="2">
        <v>1.9504161234344605E-2</v>
      </c>
      <c r="D2925" s="2">
        <v>2.3150727587377538E-2</v>
      </c>
      <c r="E2925" s="2">
        <v>1.0670283934491537E-2</v>
      </c>
      <c r="F2925" s="2">
        <v>3.0540401588915506E-3</v>
      </c>
      <c r="G2925" s="2">
        <v>6.2201618544869865E-2</v>
      </c>
      <c r="H2925" s="2">
        <v>1.949807948123277E-2</v>
      </c>
      <c r="I2925" s="2">
        <v>2.3398480183928146E-2</v>
      </c>
      <c r="J2925" s="2">
        <v>8.6679854409624172E-3</v>
      </c>
      <c r="K2925" s="2">
        <v>5.3025990896602886E-3</v>
      </c>
      <c r="L2925" s="2">
        <v>6.475014654017168E-2</v>
      </c>
    </row>
    <row r="2926" spans="1:12" x14ac:dyDescent="0.3">
      <c r="A2926" s="1">
        <v>758.88474986755716</v>
      </c>
      <c r="B2926" s="2">
        <v>1.2735382009317817E-2</v>
      </c>
      <c r="C2926" s="2">
        <v>2.1642542831807537E-2</v>
      </c>
      <c r="D2926" s="2">
        <v>2.3573218071373046E-2</v>
      </c>
      <c r="E2926" s="2">
        <v>1.0923295189628205E-2</v>
      </c>
      <c r="F2926" s="2">
        <v>3.4127302964712279E-3</v>
      </c>
      <c r="G2926" s="2">
        <v>6.220894462947308E-2</v>
      </c>
      <c r="H2926" s="2">
        <v>1.8759236852175898E-2</v>
      </c>
      <c r="I2926" s="2">
        <v>2.4345516452906682E-2</v>
      </c>
      <c r="J2926" s="2">
        <v>9.7874295942054733E-3</v>
      </c>
      <c r="K2926" s="2">
        <v>4.6476165618277296E-3</v>
      </c>
      <c r="L2926" s="2">
        <v>6.4456025765119718E-2</v>
      </c>
    </row>
    <row r="2927" spans="1:12" x14ac:dyDescent="0.3">
      <c r="A2927" s="1">
        <v>759.03030659640933</v>
      </c>
      <c r="B2927" s="2">
        <v>1.0661658272464418E-2</v>
      </c>
      <c r="C2927" s="2">
        <v>2.0209448193331887E-2</v>
      </c>
      <c r="D2927" s="2">
        <v>2.3284972508256674E-2</v>
      </c>
      <c r="E2927" s="2">
        <v>1.0216463809872548E-2</v>
      </c>
      <c r="F2927" s="2">
        <v>2.9541013875963784E-3</v>
      </c>
      <c r="G2927" s="2">
        <v>6.1491334832686179E-2</v>
      </c>
      <c r="H2927" s="2">
        <v>1.9526298439674607E-2</v>
      </c>
      <c r="I2927" s="2">
        <v>2.1911468263349578E-2</v>
      </c>
      <c r="J2927" s="2">
        <v>8.44479014978145E-3</v>
      </c>
      <c r="K2927" s="2">
        <v>4.3347163521181876E-3</v>
      </c>
      <c r="L2927" s="2">
        <v>6.6404336055369523E-2</v>
      </c>
    </row>
    <row r="2928" spans="1:12" x14ac:dyDescent="0.3">
      <c r="A2928" s="1">
        <v>759.17585375365354</v>
      </c>
      <c r="B2928" s="2">
        <v>1.1480992525330911E-2</v>
      </c>
      <c r="C2928" s="2">
        <v>2.0916312948823713E-2</v>
      </c>
      <c r="D2928" s="2">
        <v>2.2073958568839022E-2</v>
      </c>
      <c r="E2928" s="2">
        <v>1.004433808176663E-2</v>
      </c>
      <c r="F2928" s="2">
        <v>3.8251723274593239E-3</v>
      </c>
      <c r="G2928" s="2">
        <v>6.1775271554323212E-2</v>
      </c>
      <c r="H2928" s="2">
        <v>2.0478898755659208E-2</v>
      </c>
      <c r="I2928" s="2">
        <v>2.4049537274618296E-2</v>
      </c>
      <c r="J2928" s="2">
        <v>9.8239110141869791E-3</v>
      </c>
      <c r="K2928" s="2">
        <v>6.3054202962348196E-3</v>
      </c>
      <c r="L2928" s="2">
        <v>6.4834904387779349E-2</v>
      </c>
    </row>
    <row r="2929" spans="1:12" x14ac:dyDescent="0.3">
      <c r="A2929" s="1">
        <v>759.32139133801263</v>
      </c>
      <c r="B2929" s="2">
        <v>1.1526233345229142E-2</v>
      </c>
      <c r="C2929" s="2">
        <v>1.943147653930417E-2</v>
      </c>
      <c r="D2929" s="2">
        <v>2.2767845462891362E-2</v>
      </c>
      <c r="E2929" s="2">
        <v>9.3245797066741527E-3</v>
      </c>
      <c r="F2929" s="2">
        <v>3.0783934719593956E-3</v>
      </c>
      <c r="G2929" s="2">
        <v>6.1124047770206205E-2</v>
      </c>
      <c r="H2929" s="2">
        <v>2.0006700177672053E-2</v>
      </c>
      <c r="I2929" s="2">
        <v>2.3426293216710966E-2</v>
      </c>
      <c r="J2929" s="2">
        <v>8.266646587836728E-3</v>
      </c>
      <c r="K2929" s="2">
        <v>4.9441382336937734E-3</v>
      </c>
      <c r="L2929" s="2">
        <v>6.5244477251158575E-2</v>
      </c>
    </row>
    <row r="2930" spans="1:12" x14ac:dyDescent="0.3">
      <c r="A2930" s="1">
        <v>759.46691934820979</v>
      </c>
      <c r="B2930" s="2">
        <v>1.097762909699029E-2</v>
      </c>
      <c r="C2930" s="2">
        <v>1.948524420925634E-2</v>
      </c>
      <c r="D2930" s="2">
        <v>2.3005473955247685E-2</v>
      </c>
      <c r="E2930" s="2">
        <v>9.171514460556307E-3</v>
      </c>
      <c r="F2930" s="2">
        <v>3.7422471176482355E-3</v>
      </c>
      <c r="G2930" s="2">
        <v>6.0674965902754917E-2</v>
      </c>
      <c r="H2930" s="2">
        <v>1.921031431377563E-2</v>
      </c>
      <c r="I2930" s="2">
        <v>2.3003600613477025E-2</v>
      </c>
      <c r="J2930" s="2">
        <v>8.4363115812106492E-3</v>
      </c>
      <c r="K2930" s="2">
        <v>5.0951241214317365E-3</v>
      </c>
      <c r="L2930" s="2">
        <v>6.3282096691107403E-2</v>
      </c>
    </row>
    <row r="2931" spans="1:12" x14ac:dyDescent="0.3">
      <c r="A2931" s="1">
        <v>759.61243778296796</v>
      </c>
      <c r="B2931" s="2">
        <v>1.0121220544802792E-2</v>
      </c>
      <c r="C2931" s="2">
        <v>1.8836510331896296E-2</v>
      </c>
      <c r="D2931" s="2">
        <v>2.0890668432709859E-2</v>
      </c>
      <c r="E2931" s="2">
        <v>8.6860500805567686E-3</v>
      </c>
      <c r="F2931" s="2">
        <v>2.1243913607307957E-3</v>
      </c>
      <c r="G2931" s="2">
        <v>6.0517289325415613E-2</v>
      </c>
      <c r="H2931" s="2">
        <v>1.857703035252125E-2</v>
      </c>
      <c r="I2931" s="2">
        <v>2.0818541545494364E-2</v>
      </c>
      <c r="J2931" s="2">
        <v>7.468505680060817E-3</v>
      </c>
      <c r="K2931" s="2">
        <v>2.3835273936094179E-3</v>
      </c>
      <c r="L2931" s="2">
        <v>6.3008107255188933E-2</v>
      </c>
    </row>
    <row r="2932" spans="1:12" x14ac:dyDescent="0.3">
      <c r="A2932" s="1">
        <v>759.75794664101034</v>
      </c>
      <c r="B2932" s="2">
        <v>1.2657759448919979E-2</v>
      </c>
      <c r="C2932" s="2">
        <v>2.1918606543194923E-2</v>
      </c>
      <c r="D2932" s="2">
        <v>2.3061699136229474E-2</v>
      </c>
      <c r="E2932" s="2">
        <v>1.0427125578767397E-2</v>
      </c>
      <c r="F2932" s="2">
        <v>5.7519697254523015E-3</v>
      </c>
      <c r="G2932" s="2">
        <v>6.1084593692979361E-2</v>
      </c>
      <c r="H2932" s="2">
        <v>2.0577986462218138E-2</v>
      </c>
      <c r="I2932" s="2">
        <v>2.4602512215064126E-2</v>
      </c>
      <c r="J2932" s="2">
        <v>9.2951121802997156E-3</v>
      </c>
      <c r="K2932" s="2">
        <v>6.3972495031606293E-3</v>
      </c>
      <c r="L2932" s="2">
        <v>6.6277502040847813E-2</v>
      </c>
    </row>
    <row r="2933" spans="1:12" x14ac:dyDescent="0.3">
      <c r="A2933" s="1">
        <v>759.90344592105987</v>
      </c>
      <c r="B2933" s="2">
        <v>1.0853300687171892E-2</v>
      </c>
      <c r="C2933" s="2">
        <v>2.0128143589694978E-2</v>
      </c>
      <c r="D2933" s="2">
        <v>2.2962166799020068E-2</v>
      </c>
      <c r="E2933" s="2">
        <v>1.1327055413022757E-2</v>
      </c>
      <c r="F2933" s="2">
        <v>3.8960036716655915E-3</v>
      </c>
      <c r="G2933" s="2">
        <v>6.1327244854666466E-2</v>
      </c>
      <c r="H2933" s="2">
        <v>1.8745961661470443E-2</v>
      </c>
      <c r="I2933" s="2">
        <v>2.2362904689163559E-2</v>
      </c>
      <c r="J2933" s="2">
        <v>8.72231896112091E-3</v>
      </c>
      <c r="K2933" s="2">
        <v>3.6626308306857715E-3</v>
      </c>
      <c r="L2933" s="2">
        <v>6.377262631283348E-2</v>
      </c>
    </row>
    <row r="2934" spans="1:12" x14ac:dyDescent="0.3">
      <c r="A2934" s="1">
        <v>760.04893562183963</v>
      </c>
      <c r="B2934" s="2">
        <v>1.2741966474152121E-2</v>
      </c>
      <c r="C2934" s="2">
        <v>1.9979903294886033E-2</v>
      </c>
      <c r="D2934" s="2">
        <v>2.2650857279916194E-2</v>
      </c>
      <c r="E2934" s="2">
        <v>1.0835167993984256E-2</v>
      </c>
      <c r="F2934" s="2">
        <v>5.4347308247559654E-3</v>
      </c>
      <c r="G2934" s="2">
        <v>6.069663288166377E-2</v>
      </c>
      <c r="H2934" s="2">
        <v>2.1114472292733513E-2</v>
      </c>
      <c r="I2934" s="2">
        <v>2.5510446980904159E-2</v>
      </c>
      <c r="J2934" s="2">
        <v>9.6063950783799468E-3</v>
      </c>
      <c r="K2934" s="2">
        <v>5.6204171447831169E-3</v>
      </c>
      <c r="L2934" s="2">
        <v>6.6193000970209442E-2</v>
      </c>
    </row>
    <row r="2935" spans="1:12" x14ac:dyDescent="0.3">
      <c r="A2935" s="1">
        <v>760.19441574207269</v>
      </c>
      <c r="B2935" s="2">
        <v>1.1414222412924209E-2</v>
      </c>
      <c r="C2935" s="2">
        <v>2.050562063874525E-2</v>
      </c>
      <c r="D2935" s="2">
        <v>2.1222336837455516E-2</v>
      </c>
      <c r="E2935" s="2">
        <v>1.11961287561766E-2</v>
      </c>
      <c r="F2935" s="2">
        <v>3.6941994072479823E-3</v>
      </c>
      <c r="G2935" s="2">
        <v>6.0118398502817284E-2</v>
      </c>
      <c r="H2935" s="2">
        <v>1.876546180776615E-2</v>
      </c>
      <c r="I2935" s="2">
        <v>2.2151555786212196E-2</v>
      </c>
      <c r="J2935" s="2">
        <v>1.00216851883368E-2</v>
      </c>
      <c r="K2935" s="2">
        <v>4.7629773263360752E-3</v>
      </c>
      <c r="L2935" s="2">
        <v>6.4378279223415033E-2</v>
      </c>
    </row>
    <row r="2936" spans="1:12" x14ac:dyDescent="0.3">
      <c r="A2936" s="1">
        <v>760.33988628048201</v>
      </c>
      <c r="B2936" s="2">
        <v>1.0826662309072135E-2</v>
      </c>
      <c r="C2936" s="2">
        <v>1.8999339021295022E-2</v>
      </c>
      <c r="D2936" s="2">
        <v>2.0917639028698264E-2</v>
      </c>
      <c r="E2936" s="2">
        <v>8.7526003500416113E-3</v>
      </c>
      <c r="F2936" s="2">
        <v>2.5161011866382463E-3</v>
      </c>
      <c r="G2936" s="2">
        <v>6.072588043570621E-2</v>
      </c>
      <c r="H2936" s="2">
        <v>1.7894682963545811E-2</v>
      </c>
      <c r="I2936" s="2">
        <v>2.3192279552914644E-2</v>
      </c>
      <c r="J2936" s="2">
        <v>9.5766620152019297E-3</v>
      </c>
      <c r="K2936" s="2">
        <v>3.3405315496159022E-3</v>
      </c>
      <c r="L2936" s="2">
        <v>6.3982784613177038E-2</v>
      </c>
    </row>
    <row r="2937" spans="1:12" x14ac:dyDescent="0.3">
      <c r="A2937" s="1">
        <v>760.48534723579075</v>
      </c>
      <c r="B2937" s="2">
        <v>1.1466063484307258E-2</v>
      </c>
      <c r="C2937" s="2">
        <v>2.1114633078637177E-2</v>
      </c>
      <c r="D2937" s="2">
        <v>2.2231968426912115E-2</v>
      </c>
      <c r="E2937" s="2">
        <v>1.0867697287834668E-2</v>
      </c>
      <c r="F2937" s="2">
        <v>4.0442003059089271E-3</v>
      </c>
      <c r="G2937" s="2">
        <v>6.0017556608949009E-2</v>
      </c>
      <c r="H2937" s="2">
        <v>2.171516426637075E-2</v>
      </c>
      <c r="I2937" s="2">
        <v>2.4628399866851537E-2</v>
      </c>
      <c r="J2937" s="2">
        <v>9.567252908475276E-3</v>
      </c>
      <c r="K2937" s="2">
        <v>4.5305200651110482E-3</v>
      </c>
      <c r="L2937" s="2">
        <v>6.4375979283753146E-2</v>
      </c>
    </row>
    <row r="2938" spans="1:12" x14ac:dyDescent="0.3">
      <c r="A2938" s="1">
        <v>760.6307986067219</v>
      </c>
      <c r="B2938" s="2">
        <v>1.1374702664144438E-2</v>
      </c>
      <c r="C2938" s="2">
        <v>2.147378423885056E-2</v>
      </c>
      <c r="D2938" s="2">
        <v>2.2065141361369101E-2</v>
      </c>
      <c r="E2938" s="2">
        <v>9.8418784563794517E-3</v>
      </c>
      <c r="F2938" s="2">
        <v>4.0028251092961873E-3</v>
      </c>
      <c r="G2938" s="2">
        <v>6.059527300434478E-2</v>
      </c>
      <c r="H2938" s="2">
        <v>2.0815322274135066E-2</v>
      </c>
      <c r="I2938" s="2">
        <v>2.4231398018467205E-2</v>
      </c>
      <c r="J2938" s="2">
        <v>9.386413964234102E-3</v>
      </c>
      <c r="K2938" s="2">
        <v>4.7653209559848746E-3</v>
      </c>
      <c r="L2938" s="2">
        <v>6.4250897854091965E-2</v>
      </c>
    </row>
    <row r="2939" spans="1:12" x14ac:dyDescent="0.3">
      <c r="A2939" s="1">
        <v>760.7762403919985</v>
      </c>
      <c r="B2939" s="2">
        <v>1.0962827421884947E-2</v>
      </c>
      <c r="C2939" s="2">
        <v>1.9670718757470715E-2</v>
      </c>
      <c r="D2939" s="2">
        <v>2.1988618938663433E-2</v>
      </c>
      <c r="E2939" s="2">
        <v>1.0838212886443734E-2</v>
      </c>
      <c r="F2939" s="2">
        <v>4.164736612911538E-3</v>
      </c>
      <c r="G2939" s="2">
        <v>5.9470000910807203E-2</v>
      </c>
      <c r="H2939" s="2">
        <v>2.0739306269580451E-2</v>
      </c>
      <c r="I2939" s="2">
        <v>2.341549771909936E-2</v>
      </c>
      <c r="J2939" s="2">
        <v>9.4282559497816838E-3</v>
      </c>
      <c r="K2939" s="2">
        <v>4.9571234830960032E-3</v>
      </c>
      <c r="L2939" s="2">
        <v>6.3665881703606778E-2</v>
      </c>
    </row>
    <row r="2940" spans="1:12" x14ac:dyDescent="0.3">
      <c r="A2940" s="1">
        <v>760.92167259034363</v>
      </c>
      <c r="B2940" s="2">
        <v>1.1967888031675891E-2</v>
      </c>
      <c r="C2940" s="2">
        <v>2.1735143063484012E-2</v>
      </c>
      <c r="D2940" s="2">
        <v>2.5012731890563522E-2</v>
      </c>
      <c r="E2940" s="2">
        <v>1.2594013252951838E-2</v>
      </c>
      <c r="F2940" s="2">
        <v>3.4279269551910148E-3</v>
      </c>
      <c r="G2940" s="2">
        <v>6.2059942274723008E-2</v>
      </c>
      <c r="H2940" s="2">
        <v>2.0683836389894694E-2</v>
      </c>
      <c r="I2940" s="2">
        <v>2.5915281856933065E-2</v>
      </c>
      <c r="J2940" s="2">
        <v>1.0810351242315866E-2</v>
      </c>
      <c r="K2940" s="2">
        <v>5.7114433340920284E-3</v>
      </c>
      <c r="L2940" s="2">
        <v>6.664375220974593E-2</v>
      </c>
    </row>
    <row r="2941" spans="1:12" x14ac:dyDescent="0.3">
      <c r="A2941" s="1">
        <v>761.06709520048037</v>
      </c>
      <c r="B2941" s="2">
        <v>1.2333452582443937E-2</v>
      </c>
      <c r="C2941" s="2">
        <v>1.9346414511097327E-2</v>
      </c>
      <c r="D2941" s="2">
        <v>2.0921034350948445E-2</v>
      </c>
      <c r="E2941" s="2">
        <v>1.1429389505258437E-2</v>
      </c>
      <c r="F2941" s="2">
        <v>2.8679086419246777E-3</v>
      </c>
      <c r="G2941" s="2">
        <v>6.0398392212568479E-2</v>
      </c>
      <c r="H2941" s="2">
        <v>2.1244800954028385E-2</v>
      </c>
      <c r="I2941" s="2">
        <v>2.2800155341316089E-2</v>
      </c>
      <c r="J2941" s="2">
        <v>9.7681914587548647E-3</v>
      </c>
      <c r="K2941" s="2">
        <v>4.2989627596474204E-3</v>
      </c>
      <c r="L2941" s="2">
        <v>6.4281369462825061E-2</v>
      </c>
    </row>
    <row r="2942" spans="1:12" x14ac:dyDescent="0.3">
      <c r="A2942" s="1">
        <v>761.21250822113166</v>
      </c>
      <c r="B2942" s="2">
        <v>1.2681344068680191E-2</v>
      </c>
      <c r="C2942" s="2">
        <v>2.0172265124540366E-2</v>
      </c>
      <c r="D2942" s="2">
        <v>2.3831668116617848E-2</v>
      </c>
      <c r="E2942" s="2">
        <v>1.0795058858592235E-2</v>
      </c>
      <c r="F2942" s="2">
        <v>3.7902897433424805E-3</v>
      </c>
      <c r="G2942" s="2">
        <v>6.252186227887957E-2</v>
      </c>
      <c r="H2942" s="2">
        <v>2.1467342830968263E-2</v>
      </c>
      <c r="I2942" s="2">
        <v>2.4838861621704889E-2</v>
      </c>
      <c r="J2942" s="2">
        <v>9.9295512571971872E-3</v>
      </c>
      <c r="K2942" s="2">
        <v>5.272035278372284E-3</v>
      </c>
      <c r="L2942" s="2">
        <v>6.6167430412424108E-2</v>
      </c>
    </row>
    <row r="2943" spans="1:12" x14ac:dyDescent="0.3">
      <c r="A2943" s="1">
        <v>761.35791165102069</v>
      </c>
      <c r="B2943" s="2">
        <v>1.1680401530510866E-2</v>
      </c>
      <c r="C2943" s="2">
        <v>1.8428379014529508E-2</v>
      </c>
      <c r="D2943" s="2">
        <v>2.2644449360928402E-2</v>
      </c>
      <c r="E2943" s="2">
        <v>1.1079200267402129E-2</v>
      </c>
      <c r="F2943" s="2">
        <v>2.4551615845465678E-3</v>
      </c>
      <c r="G2943" s="2">
        <v>6.0416566355769759E-2</v>
      </c>
      <c r="H2943" s="2">
        <v>2.0342143017322907E-2</v>
      </c>
      <c r="I2943" s="2">
        <v>2.3119177763474209E-2</v>
      </c>
      <c r="J2943" s="2">
        <v>9.1107131639495912E-3</v>
      </c>
      <c r="K2943" s="2">
        <v>4.7093137706780835E-3</v>
      </c>
      <c r="L2943" s="2">
        <v>6.338964984597531E-2</v>
      </c>
    </row>
    <row r="2944" spans="1:12" x14ac:dyDescent="0.3">
      <c r="A2944" s="1">
        <v>761.5033054888703</v>
      </c>
      <c r="B2944" s="2">
        <v>1.2909878884661196E-2</v>
      </c>
      <c r="C2944" s="2">
        <v>2.0334573661817245E-2</v>
      </c>
      <c r="D2944" s="2">
        <v>2.2873008649022062E-2</v>
      </c>
      <c r="E2944" s="2">
        <v>1.0294140089882175E-2</v>
      </c>
      <c r="F2944" s="2">
        <v>3.7357396569584873E-3</v>
      </c>
      <c r="G2944" s="2">
        <v>6.1224480750751327E-2</v>
      </c>
      <c r="H2944" s="2">
        <v>2.0584183636382189E-2</v>
      </c>
      <c r="I2944" s="2">
        <v>2.4824677576224405E-2</v>
      </c>
      <c r="J2944" s="2">
        <v>7.948981481060725E-3</v>
      </c>
      <c r="K2944" s="2">
        <v>5.0695311097956643E-3</v>
      </c>
      <c r="L2944" s="2">
        <v>6.3568852578220938E-2</v>
      </c>
    </row>
    <row r="2945" spans="1:12" x14ac:dyDescent="0.3">
      <c r="A2945" s="1">
        <v>761.64868973340378</v>
      </c>
      <c r="B2945" s="2">
        <v>1.1896673917108948E-2</v>
      </c>
      <c r="C2945" s="2">
        <v>1.9787169985922243E-2</v>
      </c>
      <c r="D2945" s="2">
        <v>2.3235996802814806E-2</v>
      </c>
      <c r="E2945" s="2">
        <v>9.2189905006338675E-3</v>
      </c>
      <c r="F2945" s="2">
        <v>3.6133815851004873E-3</v>
      </c>
      <c r="G2945" s="2">
        <v>6.1477395807888371E-2</v>
      </c>
      <c r="H2945" s="2">
        <v>2.0491036714902638E-2</v>
      </c>
      <c r="I2945" s="2">
        <v>2.4621501808374465E-2</v>
      </c>
      <c r="J2945" s="2">
        <v>9.4329886993655705E-3</v>
      </c>
      <c r="K2945" s="2">
        <v>6.0234498935529792E-3</v>
      </c>
      <c r="L2945" s="2">
        <v>6.4359008264864181E-2</v>
      </c>
    </row>
    <row r="2946" spans="1:12" x14ac:dyDescent="0.3">
      <c r="A2946" s="1">
        <v>761.79406438334399</v>
      </c>
      <c r="B2946" s="2">
        <v>1.1812167262935814E-2</v>
      </c>
      <c r="C2946" s="2">
        <v>2.0184020305354718E-2</v>
      </c>
      <c r="D2946" s="2">
        <v>2.4037782209133066E-2</v>
      </c>
      <c r="E2946" s="2">
        <v>1.0373396234855184E-2</v>
      </c>
      <c r="F2946" s="2">
        <v>4.2183306655891543E-3</v>
      </c>
      <c r="G2946" s="2">
        <v>6.245196296285644E-2</v>
      </c>
      <c r="H2946" s="2">
        <v>2.1502731430644229E-2</v>
      </c>
      <c r="I2946" s="2">
        <v>2.5643248376184709E-2</v>
      </c>
      <c r="J2946" s="2">
        <v>1.1395399424778296E-2</v>
      </c>
      <c r="K2946" s="2">
        <v>5.9696847142360994E-3</v>
      </c>
      <c r="L2946" s="2">
        <v>6.611161992123353E-2</v>
      </c>
    </row>
    <row r="2947" spans="1:12" x14ac:dyDescent="0.3">
      <c r="A2947" s="1">
        <v>761.93942943741411</v>
      </c>
      <c r="B2947" s="2">
        <v>1.0976189159688879E-2</v>
      </c>
      <c r="C2947" s="2">
        <v>2.0035825231473226E-2</v>
      </c>
      <c r="D2947" s="2">
        <v>2.0192648045059526E-2</v>
      </c>
      <c r="E2947" s="2">
        <v>8.8079286762284929E-3</v>
      </c>
      <c r="F2947" s="2">
        <v>1.427472014061117E-3</v>
      </c>
      <c r="G2947" s="2">
        <v>5.8996841494016808E-2</v>
      </c>
      <c r="H2947" s="2">
        <v>1.905171707039488E-2</v>
      </c>
      <c r="I2947" s="2">
        <v>2.3070433219303622E-2</v>
      </c>
      <c r="J2947" s="2">
        <v>8.9640103585887348E-3</v>
      </c>
      <c r="K2947" s="2">
        <v>4.14169501619729E-3</v>
      </c>
      <c r="L2947" s="2">
        <v>6.2793426597092306E-2</v>
      </c>
    </row>
    <row r="2948" spans="1:12" x14ac:dyDescent="0.3">
      <c r="A2948" s="1">
        <v>762.08478489433708</v>
      </c>
      <c r="B2948" s="2">
        <v>1.5695381278711316E-2</v>
      </c>
      <c r="C2948" s="2">
        <v>1.972288085718734E-2</v>
      </c>
      <c r="D2948" s="2">
        <v>2.4760743320052105E-2</v>
      </c>
      <c r="E2948" s="2">
        <v>1.0929266434921991E-2</v>
      </c>
      <c r="F2948" s="2">
        <v>3.997849257597344E-3</v>
      </c>
      <c r="G2948" s="2">
        <v>6.073402528424466E-2</v>
      </c>
      <c r="H2948" s="2">
        <v>2.0876856890415282E-2</v>
      </c>
      <c r="I2948" s="2">
        <v>2.5550336398122795E-2</v>
      </c>
      <c r="J2948" s="2">
        <v>1.0985057463856019E-2</v>
      </c>
      <c r="K2948" s="2">
        <v>5.6027197862919681E-3</v>
      </c>
      <c r="L2948" s="2">
        <v>6.702496945206915E-2</v>
      </c>
    </row>
    <row r="2949" spans="1:12" x14ac:dyDescent="0.3">
      <c r="A2949" s="1">
        <v>762.23013075283598</v>
      </c>
      <c r="B2949" s="2">
        <v>1.1505065046066666E-2</v>
      </c>
      <c r="C2949" s="2">
        <v>1.8449849138662412E-2</v>
      </c>
      <c r="D2949" s="2">
        <v>2.1589788141442828E-2</v>
      </c>
      <c r="E2949" s="2">
        <v>9.8366129492950555E-3</v>
      </c>
      <c r="F2949" s="2">
        <v>3.4385425372432401E-3</v>
      </c>
      <c r="G2949" s="2">
        <v>5.9577798612427596E-2</v>
      </c>
      <c r="H2949" s="2">
        <v>1.9848532124802129E-2</v>
      </c>
      <c r="I2949" s="2">
        <v>2.3003893247146599E-2</v>
      </c>
      <c r="J2949" s="2">
        <v>7.6954317782380079E-3</v>
      </c>
      <c r="K2949" s="2">
        <v>3.8896583762179568E-3</v>
      </c>
      <c r="L2949" s="2">
        <v>6.2617624332534011E-2</v>
      </c>
    </row>
    <row r="2950" spans="1:12" x14ac:dyDescent="0.3">
      <c r="A2950" s="1">
        <v>762.37546701163387</v>
      </c>
      <c r="B2950" s="2">
        <v>1.3323211971991641E-2</v>
      </c>
      <c r="C2950" s="2">
        <v>2.1013204293023311E-2</v>
      </c>
      <c r="D2950" s="2">
        <v>2.3706929740622936E-2</v>
      </c>
      <c r="E2950" s="2">
        <v>9.7343223478124335E-3</v>
      </c>
      <c r="F2950" s="2">
        <v>3.378906156180291E-3</v>
      </c>
      <c r="G2950" s="2">
        <v>6.1408875342577315E-2</v>
      </c>
      <c r="H2950" s="2">
        <v>1.9630017769073336E-2</v>
      </c>
      <c r="I2950" s="2">
        <v>2.4954401112656486E-2</v>
      </c>
      <c r="J2950" s="2">
        <v>8.4314919995983652E-3</v>
      </c>
      <c r="K2950" s="2">
        <v>6.2310977940261223E-3</v>
      </c>
      <c r="L2950" s="2">
        <v>6.4585421682487265E-2</v>
      </c>
    </row>
    <row r="2951" spans="1:12" x14ac:dyDescent="0.3">
      <c r="A2951" s="1">
        <v>762.52079366945384</v>
      </c>
      <c r="B2951" s="2">
        <v>1.3040800000836411E-2</v>
      </c>
      <c r="C2951" s="2">
        <v>2.1334752408884872E-2</v>
      </c>
      <c r="D2951" s="2">
        <v>2.4291006616690553E-2</v>
      </c>
      <c r="E2951" s="2">
        <v>1.1628895690895721E-2</v>
      </c>
      <c r="F2951" s="2">
        <v>2.8646095588142134E-3</v>
      </c>
      <c r="G2951" s="2">
        <v>6.119113677853235E-2</v>
      </c>
      <c r="H2951" s="2">
        <v>2.0687125672539993E-2</v>
      </c>
      <c r="I2951" s="2">
        <v>2.33990292198639E-2</v>
      </c>
      <c r="J2951" s="2">
        <v>9.7060175700094276E-3</v>
      </c>
      <c r="K2951" s="2">
        <v>6.3679315112630868E-3</v>
      </c>
      <c r="L2951" s="2">
        <v>6.4839352599018976E-2</v>
      </c>
    </row>
    <row r="2952" spans="1:12" x14ac:dyDescent="0.3">
      <c r="A2952" s="1">
        <v>762.66611072501894</v>
      </c>
      <c r="B2952" s="2">
        <v>1.3362350714588477E-2</v>
      </c>
      <c r="C2952" s="2">
        <v>2.0635781206116987E-2</v>
      </c>
      <c r="D2952" s="2">
        <v>2.4810328373242783E-2</v>
      </c>
      <c r="E2952" s="2">
        <v>1.0805662742133426E-2</v>
      </c>
      <c r="F2952" s="2">
        <v>4.2064956936138384E-3</v>
      </c>
      <c r="G2952" s="2">
        <v>6.2369622369245335E-2</v>
      </c>
      <c r="H2952" s="2">
        <v>2.1210670695283665E-2</v>
      </c>
      <c r="I2952" s="2">
        <v>2.5990883899809695E-2</v>
      </c>
      <c r="J2952" s="2">
        <v>9.5392357820942592E-3</v>
      </c>
      <c r="K2952" s="2">
        <v>5.3997075510631197E-3</v>
      </c>
      <c r="L2952" s="2">
        <v>6.3820743740792413E-2</v>
      </c>
    </row>
    <row r="2953" spans="1:12" x14ac:dyDescent="0.3">
      <c r="A2953" s="1">
        <v>762.81141817705213</v>
      </c>
      <c r="B2953" s="2">
        <v>1.3000608897092158E-2</v>
      </c>
      <c r="C2953" s="2">
        <v>2.1869937809927908E-2</v>
      </c>
      <c r="D2953" s="2">
        <v>2.4977601312509961E-2</v>
      </c>
      <c r="E2953" s="2">
        <v>1.1665206658542107E-2</v>
      </c>
      <c r="F2953" s="2">
        <v>3.10916283106216E-3</v>
      </c>
      <c r="G2953" s="2">
        <v>6.1778939694300705E-2</v>
      </c>
      <c r="H2953" s="2">
        <v>2.1121405072967007E-2</v>
      </c>
      <c r="I2953" s="2">
        <v>2.3639937582500482E-2</v>
      </c>
      <c r="J2953" s="2">
        <v>1.0611751789587856E-2</v>
      </c>
      <c r="K2953" s="2">
        <v>5.6935368073199703E-3</v>
      </c>
      <c r="L2953" s="2">
        <v>6.4783227678549687E-2</v>
      </c>
    </row>
    <row r="2954" spans="1:12" x14ac:dyDescent="0.3">
      <c r="A2954" s="1">
        <v>762.95671602427649</v>
      </c>
      <c r="B2954" s="2">
        <v>1.3031493549029013E-2</v>
      </c>
      <c r="C2954" s="2">
        <v>2.0210085955994869E-2</v>
      </c>
      <c r="D2954" s="2">
        <v>2.4250921393716752E-2</v>
      </c>
      <c r="E2954" s="2">
        <v>1.0517486923925496E-2</v>
      </c>
      <c r="F2954" s="2">
        <v>2.7025121163904531E-3</v>
      </c>
      <c r="G2954" s="2">
        <v>6.037619435976771E-2</v>
      </c>
      <c r="H2954" s="2">
        <v>2.105059845450449E-2</v>
      </c>
      <c r="I2954" s="2">
        <v>2.4400684071514259E-2</v>
      </c>
      <c r="J2954" s="2">
        <v>9.0538524268105932E-3</v>
      </c>
      <c r="K2954" s="2">
        <v>5.4458446262433558E-3</v>
      </c>
      <c r="L2954" s="2">
        <v>6.3169212308434558E-2</v>
      </c>
    </row>
    <row r="2955" spans="1:12" x14ac:dyDescent="0.3">
      <c r="A2955" s="1">
        <v>763.10200426541508</v>
      </c>
      <c r="B2955" s="2">
        <v>1.245209506165516E-2</v>
      </c>
      <c r="C2955" s="2">
        <v>2.1635763361638975E-2</v>
      </c>
      <c r="D2955" s="2">
        <v>2.3462469228217049E-2</v>
      </c>
      <c r="E2955" s="2">
        <v>1.1850102476214638E-2</v>
      </c>
      <c r="F2955" s="2">
        <v>3.9382741178386133E-3</v>
      </c>
      <c r="G2955" s="2">
        <v>5.9853864371733762E-2</v>
      </c>
      <c r="H2955" s="2">
        <v>2.2259635508737736E-2</v>
      </c>
      <c r="I2955" s="2">
        <v>2.4470514466015753E-2</v>
      </c>
      <c r="J2955" s="2">
        <v>9.4937424587984067E-3</v>
      </c>
      <c r="K2955" s="2">
        <v>6.3362455591088745E-3</v>
      </c>
      <c r="L2955" s="2">
        <v>6.4323768083797764E-2</v>
      </c>
    </row>
    <row r="2956" spans="1:12" x14ac:dyDescent="0.3">
      <c r="A2956" s="1">
        <v>763.24728289919096</v>
      </c>
      <c r="B2956" s="2">
        <v>1.0871952831875744E-2</v>
      </c>
      <c r="C2956" s="2">
        <v>1.9629127934903363E-2</v>
      </c>
      <c r="D2956" s="2">
        <v>2.2572765928147765E-2</v>
      </c>
      <c r="E2956" s="2">
        <v>1.0431077546419558E-2</v>
      </c>
      <c r="F2956" s="2">
        <v>1.5431988332590579E-3</v>
      </c>
      <c r="G2956" s="2">
        <v>5.9392266823706477E-2</v>
      </c>
      <c r="H2956" s="2">
        <v>1.9951967562771965E-2</v>
      </c>
      <c r="I2956" s="2">
        <v>2.5278837061410691E-2</v>
      </c>
      <c r="J2956" s="2">
        <v>7.922870160725709E-3</v>
      </c>
      <c r="K2956" s="2">
        <v>5.0126594730763247E-3</v>
      </c>
      <c r="L2956" s="2">
        <v>6.2403563505313168E-2</v>
      </c>
    </row>
    <row r="2957" spans="1:12" x14ac:dyDescent="0.3">
      <c r="A2957" s="1">
        <v>763.39255192432722</v>
      </c>
      <c r="B2957" s="2">
        <v>1.270285384752895E-2</v>
      </c>
      <c r="C2957" s="2">
        <v>2.0391483897247171E-2</v>
      </c>
      <c r="D2957" s="2">
        <v>2.2604255667527318E-2</v>
      </c>
      <c r="E2957" s="2">
        <v>1.1890051258381428E-2</v>
      </c>
      <c r="F2957" s="2">
        <v>2.4484348961149559E-3</v>
      </c>
      <c r="G2957" s="2">
        <v>5.9543643654969641E-2</v>
      </c>
      <c r="H2957" s="2">
        <v>2.0164316328351767E-2</v>
      </c>
      <c r="I2957" s="2">
        <v>2.3066532774119772E-2</v>
      </c>
      <c r="J2957" s="2">
        <v>1.0234165496668548E-2</v>
      </c>
      <c r="K2957" s="2">
        <v>4.5136784558725274E-3</v>
      </c>
      <c r="L2957" s="2">
        <v>6.3847845419104529E-2</v>
      </c>
    </row>
    <row r="2958" spans="1:12" x14ac:dyDescent="0.3">
      <c r="A2958" s="1">
        <v>763.53781133954681</v>
      </c>
      <c r="B2958" s="2">
        <v>1.3071413831745727E-2</v>
      </c>
      <c r="C2958" s="2">
        <v>2.1944510182397386E-2</v>
      </c>
      <c r="D2958" s="2">
        <v>2.4768166581003271E-2</v>
      </c>
      <c r="E2958" s="2">
        <v>1.1668169439012763E-2</v>
      </c>
      <c r="F2958" s="2">
        <v>3.4376035833188151E-3</v>
      </c>
      <c r="G2958" s="2">
        <v>6.1483390178617855E-2</v>
      </c>
      <c r="H2958" s="2">
        <v>2.1643857308948543E-2</v>
      </c>
      <c r="I2958" s="2">
        <v>2.4765301744046415E-2</v>
      </c>
      <c r="J2958" s="2">
        <v>9.8134282395573383E-3</v>
      </c>
      <c r="K2958" s="2">
        <v>6.1129041487052987E-3</v>
      </c>
      <c r="L2958" s="2">
        <v>6.5782951884200497E-2</v>
      </c>
    </row>
    <row r="2959" spans="1:12" x14ac:dyDescent="0.3">
      <c r="A2959" s="1">
        <v>763.68306114357279</v>
      </c>
      <c r="B2959" s="2">
        <v>1.2371770604589846E-2</v>
      </c>
      <c r="C2959" s="2">
        <v>2.0624759656505023E-2</v>
      </c>
      <c r="D2959" s="2">
        <v>2.371351607098315E-2</v>
      </c>
      <c r="E2959" s="2">
        <v>1.2311191163146325E-2</v>
      </c>
      <c r="F2959" s="2">
        <v>2.608598657818846E-3</v>
      </c>
      <c r="G2959" s="2">
        <v>5.9974192801408976E-2</v>
      </c>
      <c r="H2959" s="2">
        <v>2.1193669916408635E-2</v>
      </c>
      <c r="I2959" s="2">
        <v>2.3313791957476002E-2</v>
      </c>
      <c r="J2959" s="2">
        <v>8.7856176870500912E-3</v>
      </c>
      <c r="K2959" s="2">
        <v>6.7166808130027173E-3</v>
      </c>
      <c r="L2959" s="2">
        <v>6.401314028883226E-2</v>
      </c>
    </row>
    <row r="2960" spans="1:12" x14ac:dyDescent="0.3">
      <c r="A2960" s="1">
        <v>763.82830133512823</v>
      </c>
      <c r="B2960" s="2">
        <v>1.3498284927592712E-2</v>
      </c>
      <c r="C2960" s="2">
        <v>1.9746692534344558E-2</v>
      </c>
      <c r="D2960" s="2">
        <v>2.4188703885949094E-2</v>
      </c>
      <c r="E2960" s="2">
        <v>1.0983519239462456E-2</v>
      </c>
      <c r="F2960" s="2">
        <v>3.0180617241184582E-3</v>
      </c>
      <c r="G2960" s="2">
        <v>6.0555096742496081E-2</v>
      </c>
      <c r="H2960" s="2">
        <v>2.1633626379304778E-2</v>
      </c>
      <c r="I2960" s="2">
        <v>2.5630713829897424E-2</v>
      </c>
      <c r="J2960" s="2">
        <v>9.435029813608331E-3</v>
      </c>
      <c r="K2960" s="2">
        <v>5.8991533963785245E-3</v>
      </c>
      <c r="L2960" s="2">
        <v>6.3380224036745023E-2</v>
      </c>
    </row>
    <row r="2961" spans="1:12" x14ac:dyDescent="0.3">
      <c r="A2961" s="1">
        <v>763.97353191293632</v>
      </c>
      <c r="B2961" s="2">
        <v>1.1199499568000497E-2</v>
      </c>
      <c r="C2961" s="2">
        <v>2.0467171568662471E-2</v>
      </c>
      <c r="D2961" s="2">
        <v>2.2201400763664718E-2</v>
      </c>
      <c r="E2961" s="2">
        <v>1.154999214622569E-2</v>
      </c>
      <c r="F2961" s="2">
        <v>3.2458222246659397E-3</v>
      </c>
      <c r="G2961" s="2">
        <v>5.9523373751789857E-2</v>
      </c>
      <c r="H2961" s="2">
        <v>1.9748578685677528E-2</v>
      </c>
      <c r="I2961" s="2">
        <v>2.2599613921188109E-2</v>
      </c>
      <c r="J2961" s="2">
        <v>9.7594612887096331E-3</v>
      </c>
      <c r="K2961" s="2">
        <v>4.8599844344978512E-3</v>
      </c>
      <c r="L2961" s="2">
        <v>6.3630940297947053E-2</v>
      </c>
    </row>
    <row r="2962" spans="1:12" x14ac:dyDescent="0.3">
      <c r="A2962" s="1">
        <v>764.11875287571991</v>
      </c>
      <c r="B2962" s="2">
        <v>9.8906096373743528E-3</v>
      </c>
      <c r="C2962" s="2">
        <v>2.1244150773582746E-2</v>
      </c>
      <c r="D2962" s="2">
        <v>2.2394266276715084E-2</v>
      </c>
      <c r="E2962" s="2">
        <v>1.0435206623990504E-2</v>
      </c>
      <c r="F2962" s="2">
        <v>2.5627071004218926E-3</v>
      </c>
      <c r="G2962" s="2">
        <v>5.947123345663536E-2</v>
      </c>
      <c r="H2962" s="2">
        <v>2.136917271380662E-2</v>
      </c>
      <c r="I2962" s="2">
        <v>2.3737430226975088E-2</v>
      </c>
      <c r="J2962" s="2">
        <v>9.6190351083205172E-3</v>
      </c>
      <c r="K2962" s="2">
        <v>4.8817278584404652E-3</v>
      </c>
      <c r="L2962" s="2">
        <v>6.2733339998126969E-2</v>
      </c>
    </row>
    <row r="2963" spans="1:12" x14ac:dyDescent="0.3">
      <c r="A2963" s="1">
        <v>764.26396422220205</v>
      </c>
      <c r="B2963" s="2">
        <v>1.00635995990059E-2</v>
      </c>
      <c r="C2963" s="2">
        <v>1.845038926212527E-2</v>
      </c>
      <c r="D2963" s="2">
        <v>2.14402687920703E-2</v>
      </c>
      <c r="E2963" s="2">
        <v>8.8312906150022092E-3</v>
      </c>
      <c r="F2963" s="2">
        <v>2.5777911607571037E-3</v>
      </c>
      <c r="G2963" s="2">
        <v>6.0633430700065702E-2</v>
      </c>
      <c r="H2963" s="2">
        <v>1.9538201589689538E-2</v>
      </c>
      <c r="I2963" s="2">
        <v>2.1670484384706534E-2</v>
      </c>
      <c r="J2963" s="2">
        <v>8.5615019683163499E-3</v>
      </c>
      <c r="K2963" s="2">
        <v>3.8465533082426067E-3</v>
      </c>
      <c r="L2963" s="2">
        <v>6.277715218465138E-2</v>
      </c>
    </row>
    <row r="2964" spans="1:12" x14ac:dyDescent="0.3">
      <c r="A2964" s="1">
        <v>764.40916595110593</v>
      </c>
      <c r="B2964" s="2">
        <v>1.1055761353766021E-2</v>
      </c>
      <c r="C2964" s="2">
        <v>2.0838684980789338E-2</v>
      </c>
      <c r="D2964" s="2">
        <v>2.2476727414373843E-2</v>
      </c>
      <c r="E2964" s="2">
        <v>1.00495269399849E-2</v>
      </c>
      <c r="F2964" s="2">
        <v>3.4884302207915103E-3</v>
      </c>
      <c r="G2964" s="2">
        <v>6.1150893971754453E-2</v>
      </c>
      <c r="H2964" s="2">
        <v>1.990400317859764E-2</v>
      </c>
      <c r="I2964" s="2">
        <v>2.5715657252330645E-2</v>
      </c>
      <c r="J2964" s="2">
        <v>9.3684143798667754E-3</v>
      </c>
      <c r="K2964" s="2">
        <v>4.9686363382016379E-3</v>
      </c>
      <c r="L2964" s="2">
        <v>6.3378590785100317E-2</v>
      </c>
    </row>
    <row r="2965" spans="1:12" x14ac:dyDescent="0.3">
      <c r="A2965" s="1">
        <v>764.55435806115452</v>
      </c>
      <c r="B2965" s="2">
        <v>1.2865913856036106E-2</v>
      </c>
      <c r="C2965" s="2">
        <v>2.135706466245612E-2</v>
      </c>
      <c r="D2965" s="2">
        <v>2.2890762382199916E-2</v>
      </c>
      <c r="E2965" s="2">
        <v>1.106392907282815E-2</v>
      </c>
      <c r="F2965" s="2">
        <v>2.5112349018883129E-3</v>
      </c>
      <c r="G2965" s="2">
        <v>6.1105240963886677E-2</v>
      </c>
      <c r="H2965" s="2">
        <v>2.0981619618533408E-2</v>
      </c>
      <c r="I2965" s="2">
        <v>2.4230496238126942E-2</v>
      </c>
      <c r="J2965" s="2">
        <v>9.4416558199380447E-3</v>
      </c>
      <c r="K2965" s="2">
        <v>4.9201739241783622E-3</v>
      </c>
      <c r="L2965" s="2">
        <v>6.2928164176533005E-2</v>
      </c>
    </row>
    <row r="2966" spans="1:12" x14ac:dyDescent="0.3">
      <c r="A2966" s="1">
        <v>764.69954055107075</v>
      </c>
      <c r="B2966" s="2">
        <v>1.2048547924488442E-2</v>
      </c>
      <c r="C2966" s="2">
        <v>2.203663567499569E-2</v>
      </c>
      <c r="D2966" s="2">
        <v>2.3714285543142172E-2</v>
      </c>
      <c r="E2966" s="2">
        <v>1.096979966688766E-2</v>
      </c>
      <c r="F2966" s="2">
        <v>3.4181991762424423E-3</v>
      </c>
      <c r="G2966" s="2">
        <v>6.321496528781527E-2</v>
      </c>
      <c r="H2966" s="2">
        <v>2.0548660845891225E-2</v>
      </c>
      <c r="I2966" s="2">
        <v>2.5839506765173274E-2</v>
      </c>
      <c r="J2966" s="2">
        <v>9.7264615418427292E-3</v>
      </c>
      <c r="K2966" s="2">
        <v>6.1451211018803686E-3</v>
      </c>
      <c r="L2966" s="2">
        <v>6.4368585587363428E-2</v>
      </c>
    </row>
    <row r="2967" spans="1:12" x14ac:dyDescent="0.3">
      <c r="A2967" s="1">
        <v>764.84471341957794</v>
      </c>
      <c r="B2967" s="2">
        <v>9.5474567650583389E-3</v>
      </c>
      <c r="C2967" s="2">
        <v>2.0828175413320472E-2</v>
      </c>
      <c r="D2967" s="2">
        <v>2.2619598240471162E-2</v>
      </c>
      <c r="E2967" s="2">
        <v>9.856590303268891E-3</v>
      </c>
      <c r="F2967" s="2">
        <v>2.2293875654274013E-3</v>
      </c>
      <c r="G2967" s="2">
        <v>6.0216792443635793E-2</v>
      </c>
      <c r="H2967" s="2">
        <v>2.0693559253230551E-2</v>
      </c>
      <c r="I2967" s="2">
        <v>2.4289397767970466E-2</v>
      </c>
      <c r="J2967" s="2">
        <v>1.0597742872031057E-2</v>
      </c>
      <c r="K2967" s="2">
        <v>4.6903912754345523E-3</v>
      </c>
      <c r="L2967" s="2">
        <v>6.2442594097924159E-2</v>
      </c>
    </row>
    <row r="2968" spans="1:12" x14ac:dyDescent="0.3">
      <c r="A2968" s="1">
        <v>764.98987666539892</v>
      </c>
      <c r="B2968" s="2">
        <v>1.0619857394312444E-2</v>
      </c>
      <c r="C2968" s="2">
        <v>2.0423147108347615E-2</v>
      </c>
      <c r="D2968" s="2">
        <v>2.3432167799193705E-2</v>
      </c>
      <c r="E2968" s="2">
        <v>9.3722066240291939E-3</v>
      </c>
      <c r="F2968" s="2">
        <v>4.0621111480594625E-3</v>
      </c>
      <c r="G2968" s="2">
        <v>6.0731174020209992E-2</v>
      </c>
      <c r="H2968" s="2">
        <v>2.0710962640048607E-2</v>
      </c>
      <c r="I2968" s="2">
        <v>2.4909922974882183E-2</v>
      </c>
      <c r="J2968" s="2">
        <v>9.0112644144238127E-3</v>
      </c>
      <c r="K2968" s="2">
        <v>5.4848857038905761E-3</v>
      </c>
      <c r="L2968" s="2">
        <v>6.4320299636325962E-2</v>
      </c>
    </row>
    <row r="2969" spans="1:12" x14ac:dyDescent="0.3">
      <c r="A2969" s="1">
        <v>765.13503028725677</v>
      </c>
      <c r="B2969" s="2">
        <v>1.2129020969173508E-2</v>
      </c>
      <c r="C2969" s="2">
        <v>2.1279605248617574E-2</v>
      </c>
      <c r="D2969" s="2">
        <v>2.4858755820502409E-2</v>
      </c>
      <c r="E2969" s="2">
        <v>1.0589075176019778E-2</v>
      </c>
      <c r="F2969" s="2">
        <v>4.0350503342853946E-3</v>
      </c>
      <c r="G2969" s="2">
        <v>6.2767679247160993E-2</v>
      </c>
      <c r="H2969" s="2">
        <v>2.3084839229085795E-2</v>
      </c>
      <c r="I2969" s="2">
        <v>2.5461121077091038E-2</v>
      </c>
      <c r="J2969" s="2">
        <v>1.0616460070021441E-2</v>
      </c>
      <c r="K2969" s="2">
        <v>4.9893273106175031E-3</v>
      </c>
      <c r="L2969" s="2">
        <v>6.4093874333227135E-2</v>
      </c>
    </row>
    <row r="2970" spans="1:12" x14ac:dyDescent="0.3">
      <c r="A2970" s="1">
        <v>765.28017428387466</v>
      </c>
      <c r="B2970" s="2">
        <v>1.2735917353011354E-2</v>
      </c>
      <c r="C2970" s="2">
        <v>2.1378980322298315E-2</v>
      </c>
      <c r="D2970" s="2">
        <v>2.4835978613686294E-2</v>
      </c>
      <c r="E2970" s="2">
        <v>9.8617529857146311E-3</v>
      </c>
      <c r="F2970" s="2">
        <v>4.2182197412603158E-3</v>
      </c>
      <c r="G2970" s="2">
        <v>6.1491536132164258E-2</v>
      </c>
      <c r="H2970" s="2">
        <v>2.1474810452301162E-2</v>
      </c>
      <c r="I2970" s="2">
        <v>2.6327883973770012E-2</v>
      </c>
      <c r="J2970" s="2">
        <v>9.6649095368570356E-3</v>
      </c>
      <c r="K2970" s="2">
        <v>4.8380825584349741E-3</v>
      </c>
      <c r="L2970" s="2">
        <v>6.3667639472921062E-2</v>
      </c>
    </row>
    <row r="2971" spans="1:12" x14ac:dyDescent="0.3">
      <c r="A2971" s="1">
        <v>765.42530865397555</v>
      </c>
      <c r="B2971" s="2">
        <v>1.0331943283545785E-2</v>
      </c>
      <c r="C2971" s="2">
        <v>2.0366402509298335E-2</v>
      </c>
      <c r="D2971" s="2">
        <v>2.2508460265446006E-2</v>
      </c>
      <c r="E2971" s="2">
        <v>9.8333071339246018E-3</v>
      </c>
      <c r="F2971" s="2">
        <v>2.0731093031764827E-3</v>
      </c>
      <c r="G2971" s="2">
        <v>6.0071162945142059E-2</v>
      </c>
      <c r="H2971" s="2">
        <v>2.047044954461693E-2</v>
      </c>
      <c r="I2971" s="2">
        <v>2.3683212340172091E-2</v>
      </c>
      <c r="J2971" s="2">
        <v>8.6669108946270043E-3</v>
      </c>
      <c r="K2971" s="2">
        <v>3.9082155784038409E-3</v>
      </c>
      <c r="L2971" s="2">
        <v>6.2554073174191191E-2</v>
      </c>
    </row>
    <row r="2972" spans="1:12" x14ac:dyDescent="0.3">
      <c r="A2972" s="1">
        <v>765.5704333962824</v>
      </c>
      <c r="B2972" s="2">
        <v>1.2610152537138831E-2</v>
      </c>
      <c r="C2972" s="2">
        <v>2.0535442003415144E-2</v>
      </c>
      <c r="D2972" s="2">
        <v>2.3082633854392302E-2</v>
      </c>
      <c r="E2972" s="2">
        <v>9.8664417860500619E-3</v>
      </c>
      <c r="F2972" s="2">
        <v>3.1259217006083671E-3</v>
      </c>
      <c r="G2972" s="2">
        <v>5.9809943931947905E-2</v>
      </c>
      <c r="H2972" s="2">
        <v>2.0174636201073775E-2</v>
      </c>
      <c r="I2972" s="2">
        <v>2.4630540518149321E-2</v>
      </c>
      <c r="J2972" s="2">
        <v>8.8125467606979899E-3</v>
      </c>
      <c r="K2972" s="2">
        <v>4.329453261658448E-3</v>
      </c>
      <c r="L2972" s="2">
        <v>6.2608048245575545E-2</v>
      </c>
    </row>
    <row r="2973" spans="1:12" x14ac:dyDescent="0.3">
      <c r="A2973" s="1">
        <v>765.71554850951838</v>
      </c>
      <c r="B2973" s="2">
        <v>9.8123102039515131E-3</v>
      </c>
      <c r="C2973" s="2">
        <v>2.0057295055795607E-2</v>
      </c>
      <c r="D2973" s="2">
        <v>2.2330939304823202E-2</v>
      </c>
      <c r="E2973" s="2">
        <v>9.7578119782244545E-3</v>
      </c>
      <c r="F2973" s="2">
        <v>2.4732542129908609E-3</v>
      </c>
      <c r="G2973" s="2">
        <v>5.8864792085866161E-2</v>
      </c>
      <c r="H2973" s="2">
        <v>2.0496240859120773E-2</v>
      </c>
      <c r="I2973" s="2">
        <v>2.3456240825290811E-2</v>
      </c>
      <c r="J2973" s="2">
        <v>9.1526837069479637E-3</v>
      </c>
      <c r="K2973" s="2">
        <v>2.9488803734054208E-3</v>
      </c>
      <c r="L2973" s="2">
        <v>6.2897533446634041E-2</v>
      </c>
    </row>
    <row r="2974" spans="1:12" x14ac:dyDescent="0.3">
      <c r="A2974" s="1">
        <v>765.86065399240647</v>
      </c>
      <c r="B2974" s="2">
        <v>1.1173030775590686E-2</v>
      </c>
      <c r="C2974" s="2">
        <v>2.0007505132164535E-2</v>
      </c>
      <c r="D2974" s="2">
        <v>2.323409589739505E-2</v>
      </c>
      <c r="E2974" s="2">
        <v>9.6389496710681307E-3</v>
      </c>
      <c r="F2974" s="2">
        <v>4.2166453908044025E-3</v>
      </c>
      <c r="G2974" s="2">
        <v>5.9022023257624581E-2</v>
      </c>
      <c r="H2974" s="2">
        <v>1.937808004151842E-2</v>
      </c>
      <c r="I2974" s="2">
        <v>2.5390830327500735E-2</v>
      </c>
      <c r="J2974" s="2">
        <v>8.8136853975539237E-3</v>
      </c>
      <c r="K2974" s="2">
        <v>3.6607743480270589E-3</v>
      </c>
      <c r="L2974" s="2">
        <v>6.2757723021745621E-2</v>
      </c>
    </row>
    <row r="2975" spans="1:12" x14ac:dyDescent="0.3">
      <c r="A2975" s="1">
        <v>766.00574984366983</v>
      </c>
      <c r="B2975" s="2">
        <v>1.1654467352842058E-2</v>
      </c>
      <c r="C2975" s="2">
        <v>2.0472657358736511E-2</v>
      </c>
      <c r="D2975" s="2">
        <v>2.2072929994007073E-2</v>
      </c>
      <c r="E2975" s="2">
        <v>9.8783643013020776E-3</v>
      </c>
      <c r="F2975" s="2">
        <v>2.7308524052545003E-3</v>
      </c>
      <c r="G2975" s="2">
        <v>5.8087993846255313E-2</v>
      </c>
      <c r="H2975" s="2">
        <v>2.060102438863021E-2</v>
      </c>
      <c r="I2975" s="2">
        <v>2.5343679446125058E-2</v>
      </c>
      <c r="J2975" s="2">
        <v>9.102948706425135E-3</v>
      </c>
      <c r="K2975" s="2">
        <v>4.4765051637599218E-3</v>
      </c>
      <c r="L2975" s="2">
        <v>6.283499183621781E-2</v>
      </c>
    </row>
    <row r="2976" spans="1:12" x14ac:dyDescent="0.3">
      <c r="A2976" s="1">
        <v>766.15083606203143</v>
      </c>
      <c r="B2976" s="2">
        <v>1.1795641596348749E-2</v>
      </c>
      <c r="C2976" s="2">
        <v>2.0110680532358809E-2</v>
      </c>
      <c r="D2976" s="2">
        <v>2.3922595728588548E-2</v>
      </c>
      <c r="E2976" s="2">
        <v>1.0374903435198592E-2</v>
      </c>
      <c r="F2976" s="2">
        <v>3.4350676088162383E-3</v>
      </c>
      <c r="G2976" s="2">
        <v>5.8603178969006908E-2</v>
      </c>
      <c r="H2976" s="2">
        <v>1.9677044282917115E-2</v>
      </c>
      <c r="I2976" s="2">
        <v>2.4727722041731081E-2</v>
      </c>
      <c r="J2976" s="2">
        <v>8.740283016845667E-3</v>
      </c>
      <c r="K2976" s="2">
        <v>2.8918922561022332E-3</v>
      </c>
      <c r="L2976" s="2">
        <v>6.2016670464397287E-2</v>
      </c>
    </row>
    <row r="2977" spans="1:12" x14ac:dyDescent="0.3">
      <c r="A2977" s="1">
        <v>766.29591264621422</v>
      </c>
      <c r="B2977" s="2">
        <v>1.1098939052874427E-2</v>
      </c>
      <c r="C2977" s="2">
        <v>2.0099042520014817E-2</v>
      </c>
      <c r="D2977" s="2">
        <v>2.4076022122869571E-2</v>
      </c>
      <c r="E2977" s="2">
        <v>9.8298632246075456E-3</v>
      </c>
      <c r="F2977" s="2">
        <v>4.0387530984670799E-3</v>
      </c>
      <c r="G2977" s="2">
        <v>5.779350325421144E-2</v>
      </c>
      <c r="H2977" s="2">
        <v>1.9227748950365432E-2</v>
      </c>
      <c r="I2977" s="2">
        <v>2.441457592114785E-2</v>
      </c>
      <c r="J2977" s="2">
        <v>9.4839625083554813E-3</v>
      </c>
      <c r="K2977" s="2">
        <v>3.8938465681069832E-3</v>
      </c>
      <c r="L2977" s="2">
        <v>6.3196869264166386E-2</v>
      </c>
    </row>
    <row r="2978" spans="1:12" x14ac:dyDescent="0.3">
      <c r="A2978" s="1">
        <v>766.44097959494138</v>
      </c>
      <c r="B2978" s="2">
        <v>1.1909911936217994E-2</v>
      </c>
      <c r="C2978" s="2">
        <v>2.0659448063172148E-2</v>
      </c>
      <c r="D2978" s="2">
        <v>2.4658066021326929E-2</v>
      </c>
      <c r="E2978" s="2">
        <v>1.0032078739648627E-2</v>
      </c>
      <c r="F2978" s="2">
        <v>3.2175187737564768E-3</v>
      </c>
      <c r="G2978" s="2">
        <v>6.0469444589627101E-2</v>
      </c>
      <c r="H2978" s="2">
        <v>2.0190860951880676E-2</v>
      </c>
      <c r="I2978" s="2">
        <v>2.5842128337370117E-2</v>
      </c>
      <c r="J2978" s="2">
        <v>1.0105324004738427E-2</v>
      </c>
      <c r="K2978" s="2">
        <v>6.7072284840882599E-3</v>
      </c>
      <c r="L2978" s="2">
        <v>6.3326888125279535E-2</v>
      </c>
    </row>
    <row r="2979" spans="1:12" x14ac:dyDescent="0.3">
      <c r="A2979" s="1">
        <v>766.58603690693599</v>
      </c>
      <c r="B2979" s="2">
        <v>1.305301234057062E-2</v>
      </c>
      <c r="C2979" s="2">
        <v>1.9610826903146309E-2</v>
      </c>
      <c r="D2979" s="2">
        <v>2.2755096703496645E-2</v>
      </c>
      <c r="E2979" s="2">
        <v>1.0603395045589013E-2</v>
      </c>
      <c r="F2979" s="2">
        <v>4.6470456730101917E-3</v>
      </c>
      <c r="G2979" s="2">
        <v>5.9911933694855972E-2</v>
      </c>
      <c r="H2979" s="2">
        <v>1.9206689040811128E-2</v>
      </c>
      <c r="I2979" s="2">
        <v>2.3692272373257876E-2</v>
      </c>
      <c r="J2979" s="2">
        <v>9.8077615563156167E-3</v>
      </c>
      <c r="K2979" s="2">
        <v>4.4293476898443866E-3</v>
      </c>
      <c r="L2979" s="2">
        <v>6.3165845339712021E-2</v>
      </c>
    </row>
    <row r="2980" spans="1:12" x14ac:dyDescent="0.3">
      <c r="A2980" s="1">
        <v>766.73108458092099</v>
      </c>
      <c r="B2980" s="2">
        <v>1.1505963697183473E-2</v>
      </c>
      <c r="C2980" s="2">
        <v>1.9355610701196024E-2</v>
      </c>
      <c r="D2980" s="2">
        <v>2.264589186236516E-2</v>
      </c>
      <c r="E2980" s="2">
        <v>9.9474126295453213E-3</v>
      </c>
      <c r="F2980" s="2">
        <v>2.9876004559943777E-3</v>
      </c>
      <c r="G2980" s="2">
        <v>5.9615283073696602E-2</v>
      </c>
      <c r="H2980" s="2">
        <v>2.0590938409217802E-2</v>
      </c>
      <c r="I2980" s="2">
        <v>2.5235960502963787E-2</v>
      </c>
      <c r="J2980" s="2">
        <v>9.2001140215540959E-3</v>
      </c>
      <c r="K2980" s="2">
        <v>3.7114247585463317E-3</v>
      </c>
      <c r="L2980" s="2">
        <v>6.4278583019508506E-2</v>
      </c>
    </row>
    <row r="2981" spans="1:12" x14ac:dyDescent="0.3">
      <c r="A2981" s="1">
        <v>766.87612261561935</v>
      </c>
      <c r="B2981" s="2">
        <v>1.1624268485385192E-2</v>
      </c>
      <c r="C2981" s="2">
        <v>1.9452610197279525E-2</v>
      </c>
      <c r="D2981" s="2">
        <v>2.298528038078082E-2</v>
      </c>
      <c r="E2981" s="2">
        <v>9.1276054734363895E-3</v>
      </c>
      <c r="F2981" s="2">
        <v>3.4670899472860001E-3</v>
      </c>
      <c r="G2981" s="2">
        <v>5.8367399810486519E-2</v>
      </c>
      <c r="H2981" s="2">
        <v>1.9836066499288204E-2</v>
      </c>
      <c r="I2981" s="2">
        <v>2.5505769168502904E-2</v>
      </c>
      <c r="J2981" s="2">
        <v>8.8753002012166952E-3</v>
      </c>
      <c r="K2981" s="2">
        <v>5.1846437745882131E-3</v>
      </c>
      <c r="L2981" s="2">
        <v>6.3451110617793599E-2</v>
      </c>
    </row>
    <row r="2982" spans="1:12" x14ac:dyDescent="0.3">
      <c r="A2982" s="1">
        <v>767.02115100975436</v>
      </c>
      <c r="B2982" s="2">
        <v>1.3089670819032574E-2</v>
      </c>
      <c r="C2982" s="2">
        <v>2.2525553601799628E-2</v>
      </c>
      <c r="D2982" s="2">
        <v>2.4070284556525216E-2</v>
      </c>
      <c r="E2982" s="2">
        <v>1.0364959577626683E-2</v>
      </c>
      <c r="F2982" s="2">
        <v>5.6694520530423927E-3</v>
      </c>
      <c r="G2982" s="2">
        <v>6.2099011841602478E-2</v>
      </c>
      <c r="H2982" s="2">
        <v>2.1655916552582963E-2</v>
      </c>
      <c r="I2982" s="2">
        <v>2.685477039613654E-2</v>
      </c>
      <c r="J2982" s="2">
        <v>1.1119150924041459E-2</v>
      </c>
      <c r="K2982" s="2">
        <v>7.0269052250191344E-3</v>
      </c>
      <c r="L2982" s="2">
        <v>6.5263672070739701E-2</v>
      </c>
    </row>
    <row r="2983" spans="1:12" x14ac:dyDescent="0.3">
      <c r="A2983" s="1">
        <v>767.16616976204898</v>
      </c>
      <c r="B2983" s="2">
        <v>1.3320621761306247E-2</v>
      </c>
      <c r="C2983" s="2">
        <v>2.1066508908588927E-2</v>
      </c>
      <c r="D2983" s="2">
        <v>2.3218726110060126E-2</v>
      </c>
      <c r="E2983" s="2">
        <v>9.7225044855338717E-3</v>
      </c>
      <c r="F2983" s="2">
        <v>4.8079004424626693E-3</v>
      </c>
      <c r="G2983" s="2">
        <v>6.0838164381327497E-2</v>
      </c>
      <c r="H2983" s="2">
        <v>2.1303269627672913E-2</v>
      </c>
      <c r="I2983" s="2">
        <v>2.6362221654475892E-2</v>
      </c>
      <c r="J2983" s="2">
        <v>1.0653976487134285E-2</v>
      </c>
      <c r="K2983" s="2">
        <v>5.4174240854622593E-3</v>
      </c>
      <c r="L2983" s="2">
        <v>6.5304545315886947E-2</v>
      </c>
    </row>
    <row r="2984" spans="1:12" x14ac:dyDescent="0.3">
      <c r="A2984" s="1">
        <v>767.31117887122616</v>
      </c>
      <c r="B2984" s="2">
        <v>1.3125008399932562E-2</v>
      </c>
      <c r="C2984" s="2">
        <v>2.2389579354400453E-2</v>
      </c>
      <c r="D2984" s="2">
        <v>2.4359798222099393E-2</v>
      </c>
      <c r="E2984" s="2">
        <v>9.8509011174570064E-3</v>
      </c>
      <c r="F2984" s="2">
        <v>4.1593981155484371E-3</v>
      </c>
      <c r="G2984" s="2">
        <v>6.042564163824618E-2</v>
      </c>
      <c r="H2984" s="2">
        <v>2.123929354892409E-2</v>
      </c>
      <c r="I2984" s="2">
        <v>2.6510004978128606E-2</v>
      </c>
      <c r="J2984" s="2">
        <v>8.9349836620963297E-3</v>
      </c>
      <c r="K2984" s="2">
        <v>5.9625783594363397E-3</v>
      </c>
      <c r="L2984" s="2">
        <v>6.3255376972530516E-2</v>
      </c>
    </row>
    <row r="2985" spans="1:12" x14ac:dyDescent="0.3">
      <c r="A2985" s="1">
        <v>767.45617833600897</v>
      </c>
      <c r="B2985" s="2">
        <v>1.2548546378171987E-2</v>
      </c>
      <c r="C2985" s="2">
        <v>2.0302067380778964E-2</v>
      </c>
      <c r="D2985" s="2">
        <v>2.3799247593205761E-2</v>
      </c>
      <c r="E2985" s="2">
        <v>9.5596572561231843E-3</v>
      </c>
      <c r="F2985" s="2">
        <v>3.5097382722797635E-3</v>
      </c>
      <c r="G2985" s="2">
        <v>5.8645218355435888E-2</v>
      </c>
      <c r="H2985" s="2">
        <v>2.0826356305563763E-2</v>
      </c>
      <c r="I2985" s="2">
        <v>2.4175213069172207E-2</v>
      </c>
      <c r="J2985" s="2">
        <v>8.0183135261592056E-3</v>
      </c>
      <c r="K2985" s="2">
        <v>5.0379881898934137E-3</v>
      </c>
      <c r="L2985" s="2">
        <v>6.4551108402656418E-2</v>
      </c>
    </row>
    <row r="2986" spans="1:12" x14ac:dyDescent="0.3">
      <c r="A2986" s="1">
        <v>767.6011681551206</v>
      </c>
      <c r="B2986" s="2">
        <v>1.1821831657387169E-2</v>
      </c>
      <c r="C2986" s="2">
        <v>2.0349875124845145E-2</v>
      </c>
      <c r="D2986" s="2">
        <v>2.4071494738268379E-2</v>
      </c>
      <c r="E2986" s="2">
        <v>1.0481310239365224E-2</v>
      </c>
      <c r="F2986" s="2">
        <v>4.0730572071454004E-3</v>
      </c>
      <c r="G2986" s="2">
        <v>5.976342984683982E-2</v>
      </c>
      <c r="H2986" s="2">
        <v>2.0815363769925609E-2</v>
      </c>
      <c r="I2986" s="2">
        <v>2.5762175916339277E-2</v>
      </c>
      <c r="J2986" s="2">
        <v>9.5339124871128347E-3</v>
      </c>
      <c r="K2986" s="2">
        <v>4.4759896697037687E-3</v>
      </c>
      <c r="L2986" s="2">
        <v>6.312806953307315E-2</v>
      </c>
    </row>
    <row r="2987" spans="1:12" x14ac:dyDescent="0.3">
      <c r="A2987" s="1">
        <v>767.74614832728389</v>
      </c>
      <c r="B2987" s="2">
        <v>1.1390086624550062E-2</v>
      </c>
      <c r="C2987" s="2">
        <v>1.8290721005807104E-2</v>
      </c>
      <c r="D2987" s="2">
        <v>2.2701048428485426E-2</v>
      </c>
      <c r="E2987" s="2">
        <v>7.6873334713666863E-3</v>
      </c>
      <c r="F2987" s="2">
        <v>2.1273336294045783E-3</v>
      </c>
      <c r="G2987" s="2">
        <v>5.8884039393900862E-2</v>
      </c>
      <c r="H2987" s="2">
        <v>2.0406079614513281E-2</v>
      </c>
      <c r="I2987" s="2">
        <v>2.4130193051740238E-2</v>
      </c>
      <c r="J2987" s="2">
        <v>7.8537797232123563E-3</v>
      </c>
      <c r="K2987" s="2">
        <v>3.8428197443849182E-3</v>
      </c>
      <c r="L2987" s="2">
        <v>6.1704946558907459E-2</v>
      </c>
    </row>
    <row r="2988" spans="1:12" x14ac:dyDescent="0.3">
      <c r="A2988" s="1">
        <v>767.89111885122202</v>
      </c>
      <c r="B2988" s="2">
        <v>1.1310001297519016E-2</v>
      </c>
      <c r="C2988" s="2">
        <v>1.9885839872852629E-2</v>
      </c>
      <c r="D2988" s="2">
        <v>2.3764465127593826E-2</v>
      </c>
      <c r="E2988" s="2">
        <v>9.7356999259108692E-3</v>
      </c>
      <c r="F2988" s="2">
        <v>2.8997584105913752E-3</v>
      </c>
      <c r="G2988" s="2">
        <v>5.9977913276996891E-2</v>
      </c>
      <c r="H2988" s="2">
        <v>1.9028661781450313E-2</v>
      </c>
      <c r="I2988" s="2">
        <v>2.4726226854152544E-2</v>
      </c>
      <c r="J2988" s="2">
        <v>9.0939206169939404E-3</v>
      </c>
      <c r="K2988" s="2">
        <v>4.6539966930551459E-3</v>
      </c>
      <c r="L2988" s="2">
        <v>6.3704909812005078E-2</v>
      </c>
    </row>
    <row r="2989" spans="1:12" x14ac:dyDescent="0.3">
      <c r="A2989" s="1">
        <v>768.03607972565806</v>
      </c>
      <c r="B2989" s="2">
        <v>8.8560831008567421E-3</v>
      </c>
      <c r="C2989" s="2">
        <v>1.8057984547167425E-2</v>
      </c>
      <c r="D2989" s="2">
        <v>2.1120974143099575E-2</v>
      </c>
      <c r="E2989" s="2">
        <v>7.7431362320683631E-3</v>
      </c>
      <c r="F2989" s="2">
        <v>1.4720605453660731E-3</v>
      </c>
      <c r="G2989" s="2">
        <v>5.6938652610225571E-2</v>
      </c>
      <c r="H2989" s="2">
        <v>1.8728857546173931E-2</v>
      </c>
      <c r="I2989" s="2">
        <v>2.1265943320651688E-2</v>
      </c>
      <c r="J2989" s="2">
        <v>5.8652850568727405E-3</v>
      </c>
      <c r="K2989" s="2">
        <v>3.0697727607825998E-3</v>
      </c>
      <c r="L2989" s="2">
        <v>6.076844609908532E-2</v>
      </c>
    </row>
    <row r="2990" spans="1:12" x14ac:dyDescent="0.3">
      <c r="A2990" s="1">
        <v>768.18103094931496</v>
      </c>
      <c r="B2990" s="2">
        <v>1.3141459303666335E-2</v>
      </c>
      <c r="C2990" s="2">
        <v>2.0177301006740492E-2</v>
      </c>
      <c r="D2990" s="2">
        <v>2.3982527981891724E-2</v>
      </c>
      <c r="E2990" s="2">
        <v>8.9947592713424309E-3</v>
      </c>
      <c r="F2990" s="2">
        <v>3.8601047143576816E-3</v>
      </c>
      <c r="G2990" s="2">
        <v>5.9338383386792599E-2</v>
      </c>
      <c r="H2990" s="2">
        <v>2.0655775847895415E-2</v>
      </c>
      <c r="I2990" s="2">
        <v>2.4863097820357262E-2</v>
      </c>
      <c r="J2990" s="2">
        <v>8.7760537494096062E-3</v>
      </c>
      <c r="K2990" s="2">
        <v>4.7666960223434708E-3</v>
      </c>
      <c r="L2990" s="2">
        <v>6.4575968934299927E-2</v>
      </c>
    </row>
    <row r="2991" spans="1:12" x14ac:dyDescent="0.3">
      <c r="A2991" s="1">
        <v>768.3259725209158</v>
      </c>
      <c r="B2991" s="2">
        <v>9.1665720919255969E-3</v>
      </c>
      <c r="C2991" s="2">
        <v>1.7390381139612689E-2</v>
      </c>
      <c r="D2991" s="2">
        <v>2.3064202985314808E-2</v>
      </c>
      <c r="E2991" s="2">
        <v>8.4658677166575217E-3</v>
      </c>
      <c r="F2991" s="2">
        <v>3.3814984028763921E-3</v>
      </c>
      <c r="G2991" s="2">
        <v>5.847534104937064E-2</v>
      </c>
      <c r="H2991" s="2">
        <v>1.9306383236482639E-2</v>
      </c>
      <c r="I2991" s="2">
        <v>2.1731576223177708E-2</v>
      </c>
      <c r="J2991" s="2">
        <v>8.1026501418004233E-3</v>
      </c>
      <c r="K2991" s="2">
        <v>2.7922510315900886E-3</v>
      </c>
      <c r="L2991" s="2">
        <v>6.1234707157233705E-2</v>
      </c>
    </row>
    <row r="2992" spans="1:12" x14ac:dyDescent="0.3">
      <c r="A2992" s="1">
        <v>768.47090443918376</v>
      </c>
      <c r="B2992" s="2">
        <v>1.4186124344498138E-2</v>
      </c>
      <c r="C2992" s="2">
        <v>2.1471764382877633E-2</v>
      </c>
      <c r="D2992" s="2">
        <v>2.6450991004663096E-2</v>
      </c>
      <c r="E2992" s="2">
        <v>1.148413758436722E-2</v>
      </c>
      <c r="F2992" s="2">
        <v>4.8711007165957157E-3</v>
      </c>
      <c r="G2992" s="2">
        <v>6.1425381642147669E-2</v>
      </c>
      <c r="H2992" s="2">
        <v>2.2024543874093732E-2</v>
      </c>
      <c r="I2992" s="2">
        <v>2.6026650661901522E-2</v>
      </c>
      <c r="J2992" s="2">
        <v>1.1256380494982768E-2</v>
      </c>
      <c r="K2992" s="2">
        <v>5.922121779658689E-3</v>
      </c>
      <c r="L2992" s="2">
        <v>6.5914171166790922E-2</v>
      </c>
    </row>
    <row r="2993" spans="1:12" x14ac:dyDescent="0.3">
      <c r="A2993" s="1">
        <v>768.61582670284167</v>
      </c>
      <c r="B2993" s="2">
        <v>1.1954731088650035E-2</v>
      </c>
      <c r="C2993" s="2">
        <v>2.1837404001273479E-2</v>
      </c>
      <c r="D2993" s="2">
        <v>2.468620551338125E-2</v>
      </c>
      <c r="E2993" s="2">
        <v>1.0741925801771817E-2</v>
      </c>
      <c r="F2993" s="2">
        <v>4.0320565987094015E-3</v>
      </c>
      <c r="G2993" s="2">
        <v>5.9973432750339714E-2</v>
      </c>
      <c r="H2993" s="2">
        <v>2.0532313144927879E-2</v>
      </c>
      <c r="I2993" s="2">
        <v>2.4857357591674206E-2</v>
      </c>
      <c r="J2993" s="2">
        <v>1.0029005432832356E-2</v>
      </c>
      <c r="K2993" s="2">
        <v>5.1075171993068148E-3</v>
      </c>
      <c r="L2993" s="2">
        <v>6.3232080501415489E-2</v>
      </c>
    </row>
    <row r="2994" spans="1:12" x14ac:dyDescent="0.3">
      <c r="A2994" s="1">
        <v>768.76073931061273</v>
      </c>
      <c r="B2994" s="2">
        <v>1.3193647345382116E-2</v>
      </c>
      <c r="C2994" s="2">
        <v>2.1269491886152379E-2</v>
      </c>
      <c r="D2994" s="2">
        <v>2.3941750072567894E-2</v>
      </c>
      <c r="E2994" s="2">
        <v>1.2353488438471009E-2</v>
      </c>
      <c r="F2994" s="2">
        <v>3.3233566378784848E-3</v>
      </c>
      <c r="G2994" s="2">
        <v>5.9095532417136741E-2</v>
      </c>
      <c r="H2994" s="2">
        <v>2.0464281968006232E-2</v>
      </c>
      <c r="I2994" s="2">
        <v>2.4920885238840035E-2</v>
      </c>
      <c r="J2994" s="2">
        <v>1.024398296279104E-2</v>
      </c>
      <c r="K2994" s="2">
        <v>4.4407334828192851E-3</v>
      </c>
      <c r="L2994" s="2">
        <v>6.2465909766986905E-2</v>
      </c>
    </row>
    <row r="2995" spans="1:12" x14ac:dyDescent="0.3">
      <c r="A2995" s="1">
        <v>768.9056422612199</v>
      </c>
      <c r="B2995" s="2">
        <v>1.1402026336410642E-2</v>
      </c>
      <c r="C2995" s="2">
        <v>1.9458106748366791E-2</v>
      </c>
      <c r="D2995" s="2">
        <v>2.3740441646493558E-2</v>
      </c>
      <c r="E2995" s="2">
        <v>1.0441594293955411E-2</v>
      </c>
      <c r="F2995" s="2">
        <v>3.0569141291043535E-3</v>
      </c>
      <c r="G2995" s="2">
        <v>5.9261397233613913E-2</v>
      </c>
      <c r="H2995" s="2">
        <v>1.9117816943714394E-2</v>
      </c>
      <c r="I2995" s="2">
        <v>2.3096966924132656E-2</v>
      </c>
      <c r="J2995" s="2">
        <v>9.3575425518219475E-3</v>
      </c>
      <c r="K2995" s="2">
        <v>3.5084031650650014E-3</v>
      </c>
      <c r="L2995" s="2">
        <v>6.1707880466046493E-2</v>
      </c>
    </row>
    <row r="2996" spans="1:12" x14ac:dyDescent="0.3">
      <c r="A2996" s="1">
        <v>769.05053555338623</v>
      </c>
      <c r="B2996" s="2">
        <v>1.3260722803242251E-2</v>
      </c>
      <c r="C2996" s="2">
        <v>2.0693907323265644E-2</v>
      </c>
      <c r="D2996" s="2">
        <v>2.4938083984670508E-2</v>
      </c>
      <c r="E2996" s="2">
        <v>1.1210688707094567E-2</v>
      </c>
      <c r="F2996" s="2">
        <v>4.8783105612200464E-3</v>
      </c>
      <c r="G2996" s="2">
        <v>6.1109195672505973E-2</v>
      </c>
      <c r="H2996" s="2">
        <v>2.0662295406590751E-2</v>
      </c>
      <c r="I2996" s="2">
        <v>2.5364595162944908E-2</v>
      </c>
      <c r="J2996" s="2">
        <v>1.0872015605267059E-2</v>
      </c>
      <c r="K2996" s="2">
        <v>5.9742495742062963E-3</v>
      </c>
      <c r="L2996" s="2">
        <v>6.434691362887035E-2</v>
      </c>
    </row>
    <row r="2997" spans="1:12" x14ac:dyDescent="0.3">
      <c r="A2997" s="1">
        <v>769.19541918583491</v>
      </c>
      <c r="B2997" s="2">
        <v>1.0804789881299719E-2</v>
      </c>
      <c r="C2997" s="2">
        <v>2.0152364105541765E-2</v>
      </c>
      <c r="D2997" s="2">
        <v>2.132069579677957E-2</v>
      </c>
      <c r="E2997" s="2">
        <v>1.0142231386087028E-2</v>
      </c>
      <c r="F2997" s="2">
        <v>1.2869808555741001E-3</v>
      </c>
      <c r="G2997" s="2">
        <v>5.7990468525128722E-2</v>
      </c>
      <c r="H2997" s="2">
        <v>1.9060391795150424E-2</v>
      </c>
      <c r="I2997" s="2">
        <v>2.2108922469319885E-2</v>
      </c>
      <c r="J2997" s="2">
        <v>8.4924024387909094E-3</v>
      </c>
      <c r="K2997" s="2">
        <v>4.0879591167352495E-3</v>
      </c>
      <c r="L2997" s="2">
        <v>6.1997700734915305E-2</v>
      </c>
    </row>
    <row r="2998" spans="1:12" x14ac:dyDescent="0.3">
      <c r="A2998" s="1">
        <v>769.34029315728878</v>
      </c>
      <c r="B2998" s="2">
        <v>1.1933840168347433E-2</v>
      </c>
      <c r="C2998" s="2">
        <v>1.9772217746433278E-2</v>
      </c>
      <c r="D2998" s="2">
        <v>2.2809851355674326E-2</v>
      </c>
      <c r="E2998" s="2">
        <v>1.0080168212060285E-2</v>
      </c>
      <c r="F2998" s="2">
        <v>3.4924123153131036E-3</v>
      </c>
      <c r="G2998" s="2">
        <v>5.7767474241299709E-2</v>
      </c>
      <c r="H2998" s="2">
        <v>1.7763122053146355E-2</v>
      </c>
      <c r="I2998" s="2">
        <v>2.3365342292336312E-2</v>
      </c>
      <c r="J2998" s="2">
        <v>8.6306836756617992E-3</v>
      </c>
      <c r="K2998" s="2">
        <v>3.9105619764144223E-3</v>
      </c>
      <c r="L2998" s="2">
        <v>6.1942647937958319E-2</v>
      </c>
    </row>
    <row r="2999" spans="1:12" x14ac:dyDescent="0.3">
      <c r="A2999" s="1">
        <v>769.48515746647104</v>
      </c>
      <c r="B2999" s="2">
        <v>1.1348983067054383E-2</v>
      </c>
      <c r="C2999" s="2">
        <v>1.8792006923712509E-2</v>
      </c>
      <c r="D2999" s="2">
        <v>2.24322852259983E-2</v>
      </c>
      <c r="E2999" s="2">
        <v>1.0075910920679283E-2</v>
      </c>
      <c r="F2999" s="2">
        <v>2.1918008571407332E-3</v>
      </c>
      <c r="G2999" s="2">
        <v>5.8029529563554214E-2</v>
      </c>
      <c r="H2999" s="2">
        <v>1.9581998136796709E-2</v>
      </c>
      <c r="I2999" s="2">
        <v>2.2841071197502099E-2</v>
      </c>
      <c r="J2999" s="2">
        <v>8.9844485309304202E-3</v>
      </c>
      <c r="K2999" s="2">
        <v>2.9365321458114288E-3</v>
      </c>
      <c r="L2999" s="2">
        <v>6.075541356087482E-2</v>
      </c>
    </row>
    <row r="3000" spans="1:12" x14ac:dyDescent="0.3">
      <c r="A3000" s="1">
        <v>769.63001211210462</v>
      </c>
      <c r="B3000" s="2">
        <v>1.2828307685923376E-2</v>
      </c>
      <c r="C3000" s="2">
        <v>1.8862693665117496E-2</v>
      </c>
      <c r="D3000" s="2">
        <v>2.4191915667785491E-2</v>
      </c>
      <c r="E3000" s="2">
        <v>1.0671408870481942E-2</v>
      </c>
      <c r="F3000" s="2">
        <v>1.9350840786534276E-3</v>
      </c>
      <c r="G3000" s="2">
        <v>5.9272882069137868E-2</v>
      </c>
      <c r="H3000" s="2">
        <v>1.9184880629399249E-2</v>
      </c>
      <c r="I3000" s="2">
        <v>2.417947142172415E-2</v>
      </c>
      <c r="J3000" s="2">
        <v>1.066079358521178E-2</v>
      </c>
      <c r="K3000" s="2">
        <v>3.2147688497779223E-3</v>
      </c>
      <c r="L3000" s="2">
        <v>6.2929823725120501E-2</v>
      </c>
    </row>
    <row r="3001" spans="1:12" x14ac:dyDescent="0.3">
      <c r="A3001" s="1">
        <v>769.77485709291273</v>
      </c>
      <c r="B3001" s="2">
        <v>1.0986848921881716E-2</v>
      </c>
      <c r="C3001" s="2">
        <v>1.9340704848948419E-2</v>
      </c>
      <c r="D3001" s="2">
        <v>2.2814300279274273E-2</v>
      </c>
      <c r="E3001" s="2">
        <v>8.9547347340322141E-3</v>
      </c>
      <c r="F3001" s="2">
        <v>2.4855884320584272E-3</v>
      </c>
      <c r="G3001" s="2">
        <v>5.7857778867791101E-2</v>
      </c>
      <c r="H3001" s="2">
        <v>1.9138917097577889E-2</v>
      </c>
      <c r="I3001" s="2">
        <v>2.1276224345357052E-2</v>
      </c>
      <c r="J3001" s="2">
        <v>9.8352099275183374E-3</v>
      </c>
      <c r="K3001" s="2">
        <v>2.1471392011151477E-3</v>
      </c>
      <c r="L3001" s="2">
        <v>6.0578546365201845E-2</v>
      </c>
    </row>
    <row r="3002" spans="1:12" x14ac:dyDescent="0.3">
      <c r="A3002" s="1">
        <v>769.9196924076183</v>
      </c>
      <c r="B3002" s="2">
        <v>1.2780549924246319E-2</v>
      </c>
      <c r="C3002" s="2">
        <v>2.0899815558226689E-2</v>
      </c>
      <c r="D3002" s="2">
        <v>2.3409719077929513E-2</v>
      </c>
      <c r="E3002" s="2">
        <v>1.1166769958479279E-2</v>
      </c>
      <c r="F3002" s="2">
        <v>4.5866307930490426E-3</v>
      </c>
      <c r="G3002" s="2">
        <v>6.0344277079530807E-2</v>
      </c>
      <c r="H3002" s="2">
        <v>2.0403304789429342E-2</v>
      </c>
      <c r="I3002" s="2">
        <v>2.4982331210902511E-2</v>
      </c>
      <c r="J3002" s="2">
        <v>1.1005673205077606E-2</v>
      </c>
      <c r="K3002" s="2">
        <v>4.5411538894397285E-3</v>
      </c>
      <c r="L3002" s="2">
        <v>6.3633257651449296E-2</v>
      </c>
    </row>
    <row r="3003" spans="1:12" x14ac:dyDescent="0.3">
      <c r="A3003" s="1">
        <v>770.06451805494441</v>
      </c>
      <c r="B3003" s="2">
        <v>1.1021307181001194E-2</v>
      </c>
      <c r="C3003" s="2">
        <v>1.8807871725459179E-2</v>
      </c>
      <c r="D3003" s="2">
        <v>2.3483592596899385E-2</v>
      </c>
      <c r="E3003" s="2">
        <v>9.3378973987577763E-3</v>
      </c>
      <c r="F3003" s="2">
        <v>2.4184618958843877E-3</v>
      </c>
      <c r="G3003" s="2">
        <v>5.6999959332227207E-2</v>
      </c>
      <c r="H3003" s="2">
        <v>1.9079169734395367E-2</v>
      </c>
      <c r="I3003" s="2">
        <v>2.2908709754808528E-2</v>
      </c>
      <c r="J3003" s="2">
        <v>1.0154088320389214E-2</v>
      </c>
      <c r="K3003" s="2">
        <v>2.3009755438875902E-3</v>
      </c>
      <c r="L3003" s="2">
        <v>6.2065453693133585E-2</v>
      </c>
    </row>
    <row r="3004" spans="1:12" x14ac:dyDescent="0.3">
      <c r="A3004" s="1">
        <v>770.20933403361403</v>
      </c>
      <c r="B3004" s="2">
        <v>9.9254092736224733E-3</v>
      </c>
      <c r="C3004" s="2">
        <v>2.0183000911281404E-2</v>
      </c>
      <c r="D3004" s="2">
        <v>2.3479109514690715E-2</v>
      </c>
      <c r="E3004" s="2">
        <v>9.2982309204787204E-3</v>
      </c>
      <c r="F3004" s="2">
        <v>2.4484582240960782E-3</v>
      </c>
      <c r="G3004" s="2">
        <v>5.8712178296301661E-2</v>
      </c>
      <c r="H3004" s="2">
        <v>1.898317472101196E-2</v>
      </c>
      <c r="I3004" s="2">
        <v>2.4119660863253237E-2</v>
      </c>
      <c r="J3004" s="2">
        <v>1.0548674601212452E-2</v>
      </c>
      <c r="K3004" s="2">
        <v>2.7191540222411617E-3</v>
      </c>
      <c r="L3004" s="2">
        <v>6.2211094555250292E-2</v>
      </c>
    </row>
    <row r="3005" spans="1:12" x14ac:dyDescent="0.3">
      <c r="A3005" s="1">
        <v>770.35414034235032</v>
      </c>
      <c r="B3005" s="2">
        <v>1.1150626646733141E-2</v>
      </c>
      <c r="C3005" s="2">
        <v>1.845540065136483E-2</v>
      </c>
      <c r="D3005" s="2">
        <v>2.3240893074525273E-2</v>
      </c>
      <c r="E3005" s="2">
        <v>9.3066681403395531E-3</v>
      </c>
      <c r="F3005" s="2">
        <v>1.902667470926071E-3</v>
      </c>
      <c r="G3005" s="2">
        <v>5.8090973182885489E-2</v>
      </c>
      <c r="H3005" s="2">
        <v>2.0007238868175164E-2</v>
      </c>
      <c r="I3005" s="2">
        <v>2.1932951719919793E-2</v>
      </c>
      <c r="J3005" s="2">
        <v>9.1359258783166482E-3</v>
      </c>
      <c r="K3005" s="2">
        <v>3.4969894623116263E-3</v>
      </c>
      <c r="L3005" s="2">
        <v>6.2396156761019339E-2</v>
      </c>
    </row>
    <row r="3006" spans="1:12" x14ac:dyDescent="0.3">
      <c r="A3006" s="1">
        <v>770.49893697987625</v>
      </c>
      <c r="B3006" s="2">
        <v>1.2645801524691285E-2</v>
      </c>
      <c r="C3006" s="2">
        <v>2.1250028608812865E-2</v>
      </c>
      <c r="D3006" s="2">
        <v>2.2953254758607027E-2</v>
      </c>
      <c r="E3006" s="2">
        <v>1.0870885425796532E-2</v>
      </c>
      <c r="F3006" s="2">
        <v>4.5350904415391025E-3</v>
      </c>
      <c r="G3006" s="2">
        <v>6.0342636795695126E-2</v>
      </c>
      <c r="H3006" s="2">
        <v>2.0968938379375884E-2</v>
      </c>
      <c r="I3006" s="2">
        <v>2.4723742450140754E-2</v>
      </c>
      <c r="J3006" s="2">
        <v>8.7982706114941387E-3</v>
      </c>
      <c r="K3006" s="2">
        <v>3.4910468355794453E-3</v>
      </c>
      <c r="L3006" s="2">
        <v>6.4012910601907752E-2</v>
      </c>
    </row>
    <row r="3007" spans="1:12" x14ac:dyDescent="0.3">
      <c r="A3007" s="1">
        <v>770.643723944915</v>
      </c>
      <c r="B3007" s="2">
        <v>1.0489136658709987E-2</v>
      </c>
      <c r="C3007" s="2">
        <v>1.9883282876370829E-2</v>
      </c>
      <c r="D3007" s="2">
        <v>2.3792698878070302E-2</v>
      </c>
      <c r="E3007" s="2">
        <v>9.7356710632938055E-3</v>
      </c>
      <c r="F3007" s="2">
        <v>1.6424805490536441E-3</v>
      </c>
      <c r="G3007" s="2">
        <v>5.7518445860687516E-2</v>
      </c>
      <c r="H3007" s="2">
        <v>2.0065161207953749E-2</v>
      </c>
      <c r="I3007" s="2">
        <v>2.2931176689324938E-2</v>
      </c>
      <c r="J3007" s="2">
        <v>9.3114611311617169E-3</v>
      </c>
      <c r="K3007" s="2">
        <v>3.9586930310455933E-3</v>
      </c>
      <c r="L3007" s="2">
        <v>6.2443771551340621E-2</v>
      </c>
    </row>
    <row r="3008" spans="1:12" x14ac:dyDescent="0.3">
      <c r="A3008" s="1">
        <v>770.7885012361894</v>
      </c>
      <c r="B3008" s="2">
        <v>1.1370518022343507E-2</v>
      </c>
      <c r="C3008" s="2">
        <v>1.9663164316769427E-2</v>
      </c>
      <c r="D3008" s="2">
        <v>2.224876782653713E-2</v>
      </c>
      <c r="E3008" s="2">
        <v>1.0788967281214574E-2</v>
      </c>
      <c r="F3008" s="2">
        <v>3.1035551901031798E-3</v>
      </c>
      <c r="G3008" s="2">
        <v>5.807974669425036E-2</v>
      </c>
      <c r="H3008" s="2">
        <v>1.9537839334277444E-2</v>
      </c>
      <c r="I3008" s="2">
        <v>2.3267629899576314E-2</v>
      </c>
      <c r="J3008" s="2">
        <v>9.4237900366595569E-3</v>
      </c>
      <c r="K3008" s="2">
        <v>3.1985685097991848E-3</v>
      </c>
      <c r="L3008" s="2">
        <v>6.2672969118628657E-2</v>
      </c>
    </row>
    <row r="3009" spans="1:12" x14ac:dyDescent="0.3">
      <c r="A3009" s="1">
        <v>770.93326885242266</v>
      </c>
      <c r="B3009" s="2">
        <v>1.0819825709657843E-2</v>
      </c>
      <c r="C3009" s="2">
        <v>1.8832463347567659E-2</v>
      </c>
      <c r="D3009" s="2">
        <v>2.3421185331992202E-2</v>
      </c>
      <c r="E3009" s="2">
        <v>9.4053878804279938E-3</v>
      </c>
      <c r="F3009" s="2">
        <v>3.0647842197824718E-3</v>
      </c>
      <c r="G3009" s="2">
        <v>5.8962320724248105E-2</v>
      </c>
      <c r="H3009" s="2">
        <v>1.8970253688048125E-2</v>
      </c>
      <c r="I3009" s="2">
        <v>2.2422847880098341E-2</v>
      </c>
      <c r="J3009" s="2">
        <v>9.3086241845622558E-3</v>
      </c>
      <c r="K3009" s="2">
        <v>3.82652875976608E-3</v>
      </c>
      <c r="L3009" s="2">
        <v>6.2497967297586512E-2</v>
      </c>
    </row>
    <row r="3010" spans="1:12" x14ac:dyDescent="0.3">
      <c r="A3010" s="1">
        <v>771.07802679233782</v>
      </c>
      <c r="B3010" s="2">
        <v>1.2551326407267367E-2</v>
      </c>
      <c r="C3010" s="2">
        <v>1.9798947452129737E-2</v>
      </c>
      <c r="D3010" s="2">
        <v>2.4439167438122297E-2</v>
      </c>
      <c r="E3010" s="2">
        <v>1.0649818412995303E-2</v>
      </c>
      <c r="F3010" s="2">
        <v>4.1076367939893938E-3</v>
      </c>
      <c r="G3010" s="2">
        <v>5.9239620390445009E-2</v>
      </c>
      <c r="H3010" s="2">
        <v>1.9285872479830466E-2</v>
      </c>
      <c r="I3010" s="2">
        <v>2.489312720945603E-2</v>
      </c>
      <c r="J3010" s="2">
        <v>1.0740701818020316E-2</v>
      </c>
      <c r="K3010" s="2">
        <v>4.4616017554173441E-3</v>
      </c>
      <c r="L3010" s="2">
        <v>6.3243046323996507E-2</v>
      </c>
    </row>
    <row r="3011" spans="1:12" x14ac:dyDescent="0.3">
      <c r="A3011" s="1">
        <v>771.22277505465786</v>
      </c>
      <c r="B3011" s="2">
        <v>1.0918388203762676E-2</v>
      </c>
      <c r="C3011" s="2">
        <v>1.8798635825367695E-2</v>
      </c>
      <c r="D3011" s="2">
        <v>2.2953143548071393E-2</v>
      </c>
      <c r="E3011" s="2">
        <v>1.0412643383176715E-2</v>
      </c>
      <c r="F3011" s="2">
        <v>2.6208258222037884E-3</v>
      </c>
      <c r="G3011" s="2">
        <v>5.7257150873883729E-2</v>
      </c>
      <c r="H3011" s="2">
        <v>2.0196767961221988E-2</v>
      </c>
      <c r="I3011" s="2">
        <v>2.3121480501442644E-2</v>
      </c>
      <c r="J3011" s="2">
        <v>1.0203972780714318E-2</v>
      </c>
      <c r="K3011" s="2">
        <v>2.1619228658200599E-3</v>
      </c>
      <c r="L3011" s="2">
        <v>6.2451690321550582E-2</v>
      </c>
    </row>
    <row r="3012" spans="1:12" x14ac:dyDescent="0.3">
      <c r="A3012" s="1">
        <v>771.36751363810595</v>
      </c>
      <c r="B3012" s="2">
        <v>1.1959114008798231E-2</v>
      </c>
      <c r="C3012" s="2">
        <v>1.8516600266366957E-2</v>
      </c>
      <c r="D3012" s="2">
        <v>2.1467062358238177E-2</v>
      </c>
      <c r="E3012" s="2">
        <v>8.0581724226218635E-3</v>
      </c>
      <c r="F3012" s="2">
        <v>2.2488474227280899E-3</v>
      </c>
      <c r="G3012" s="2">
        <v>5.7940964177795096E-2</v>
      </c>
      <c r="H3012" s="2">
        <v>1.9522683404784323E-2</v>
      </c>
      <c r="I3012" s="2">
        <v>2.3163707417449414E-2</v>
      </c>
      <c r="J3012" s="2">
        <v>8.9451337750709736E-3</v>
      </c>
      <c r="K3012" s="2">
        <v>2.4730079249378908E-3</v>
      </c>
      <c r="L3012" s="2">
        <v>6.082303077033363E-2</v>
      </c>
    </row>
    <row r="3013" spans="1:12" x14ac:dyDescent="0.3">
      <c r="A3013" s="1">
        <v>771.51224254140493</v>
      </c>
      <c r="B3013" s="2">
        <v>1.1519392485108436E-2</v>
      </c>
      <c r="C3013" s="2">
        <v>1.9129672601146709E-2</v>
      </c>
      <c r="D3013" s="2">
        <v>2.295778760143553E-2</v>
      </c>
      <c r="E3013" s="2">
        <v>1.0230765758259899E-2</v>
      </c>
      <c r="F3013" s="2">
        <v>2.9816790150506518E-3</v>
      </c>
      <c r="G3013" s="2">
        <v>5.8978632382713364E-2</v>
      </c>
      <c r="H3013" s="2">
        <v>1.9869866521290198E-2</v>
      </c>
      <c r="I3013" s="2">
        <v>2.3643716042486961E-2</v>
      </c>
      <c r="J3013" s="2">
        <v>9.1947019286539224E-3</v>
      </c>
      <c r="K3013" s="2">
        <v>3.3783132484502681E-3</v>
      </c>
      <c r="L3013" s="2">
        <v>6.1355374684976233E-2</v>
      </c>
    </row>
    <row r="3014" spans="1:12" x14ac:dyDescent="0.3">
      <c r="A3014" s="1">
        <v>771.65696176327799</v>
      </c>
      <c r="B3014" s="2">
        <v>1.1780463440573671E-2</v>
      </c>
      <c r="C3014" s="2">
        <v>1.9877740446992125E-2</v>
      </c>
      <c r="D3014" s="2">
        <v>2.3652753763102687E-2</v>
      </c>
      <c r="E3014" s="2">
        <v>9.0606107855374669E-3</v>
      </c>
      <c r="F3014" s="2">
        <v>3.3073316627392126E-3</v>
      </c>
      <c r="G3014" s="2">
        <v>5.9295072099055997E-2</v>
      </c>
      <c r="H3014" s="2">
        <v>1.8138056801253646E-2</v>
      </c>
      <c r="I3014" s="2">
        <v>2.4036882379009233E-2</v>
      </c>
      <c r="J3014" s="2">
        <v>8.653662245711612E-3</v>
      </c>
      <c r="K3014" s="2">
        <v>4.7772748137206913E-3</v>
      </c>
      <c r="L3014" s="2">
        <v>6.0614944865939942E-2</v>
      </c>
    </row>
    <row r="3015" spans="1:12" x14ac:dyDescent="0.3">
      <c r="A3015" s="1">
        <v>771.8016713024482</v>
      </c>
      <c r="B3015" s="2">
        <v>1.1062582684595737E-2</v>
      </c>
      <c r="C3015" s="2">
        <v>2.0544456903680997E-2</v>
      </c>
      <c r="D3015" s="2">
        <v>2.2246941283445162E-2</v>
      </c>
      <c r="E3015" s="2">
        <v>9.3681686672739267E-3</v>
      </c>
      <c r="F3015" s="2">
        <v>1.9549923724272375E-3</v>
      </c>
      <c r="G3015" s="2">
        <v>5.7230792724708116E-2</v>
      </c>
      <c r="H3015" s="2">
        <v>1.9608279820746293E-2</v>
      </c>
      <c r="I3015" s="2">
        <v>2.2418361841542198E-2</v>
      </c>
      <c r="J3015" s="2">
        <v>8.738239733504816E-3</v>
      </c>
      <c r="K3015" s="2">
        <v>4.0325520196666563E-3</v>
      </c>
      <c r="L3015" s="2">
        <v>5.9358935261208737E-2</v>
      </c>
    </row>
    <row r="3016" spans="1:12" x14ac:dyDescent="0.3">
      <c r="A3016" s="1">
        <v>771.94637115763851</v>
      </c>
      <c r="B3016" s="2">
        <v>1.3259535931211977E-2</v>
      </c>
      <c r="C3016" s="2">
        <v>2.1876710763824268E-2</v>
      </c>
      <c r="D3016" s="2">
        <v>2.4295026100840625E-2</v>
      </c>
      <c r="E3016" s="2">
        <v>1.1960549210937591E-2</v>
      </c>
      <c r="F3016" s="2">
        <v>5.7225850221476297E-3</v>
      </c>
      <c r="G3016" s="2">
        <v>6.0483052540760855E-2</v>
      </c>
      <c r="H3016" s="2">
        <v>2.0225972749462889E-2</v>
      </c>
      <c r="I3016" s="2">
        <v>2.487894089088943E-2</v>
      </c>
      <c r="J3016" s="2">
        <v>1.0681509980921088E-2</v>
      </c>
      <c r="K3016" s="2">
        <v>5.2047323644882071E-3</v>
      </c>
      <c r="L3016" s="2">
        <v>6.2067960799420611E-2</v>
      </c>
    </row>
    <row r="3017" spans="1:12" x14ac:dyDescent="0.3">
      <c r="A3017" s="1">
        <v>772.09106132757211</v>
      </c>
      <c r="B3017" s="2">
        <v>1.1449068239178743E-2</v>
      </c>
      <c r="C3017" s="2">
        <v>1.8878507098234746E-2</v>
      </c>
      <c r="D3017" s="2">
        <v>2.2061275163761777E-2</v>
      </c>
      <c r="E3017" s="2">
        <v>8.9735306447262415E-3</v>
      </c>
      <c r="F3017" s="2">
        <v>2.4959507755522451E-3</v>
      </c>
      <c r="G3017" s="2">
        <v>5.7880875761380943E-2</v>
      </c>
      <c r="H3017" s="2">
        <v>1.8978087894130951E-2</v>
      </c>
      <c r="I3017" s="2">
        <v>2.3214248267071302E-2</v>
      </c>
      <c r="J3017" s="2">
        <v>7.5685371973974883E-3</v>
      </c>
      <c r="K3017" s="2">
        <v>3.727229149360062E-3</v>
      </c>
      <c r="L3017" s="2">
        <v>6.0042192693692022E-2</v>
      </c>
    </row>
    <row r="3018" spans="1:12" x14ac:dyDescent="0.3">
      <c r="A3018" s="1">
        <v>772.23574181097183</v>
      </c>
      <c r="B3018" s="2">
        <v>1.1471103751523241E-2</v>
      </c>
      <c r="C3018" s="2">
        <v>1.9612500772292946E-2</v>
      </c>
      <c r="D3018" s="2">
        <v>2.2533633170275628E-2</v>
      </c>
      <c r="E3018" s="2">
        <v>9.5594565371949561E-3</v>
      </c>
      <c r="F3018" s="2">
        <v>1.3085452464231281E-3</v>
      </c>
      <c r="G3018" s="2">
        <v>5.7266258490250958E-2</v>
      </c>
      <c r="H3018" s="2">
        <v>1.8993574188339416E-2</v>
      </c>
      <c r="I3018" s="2">
        <v>2.3072485900768484E-2</v>
      </c>
      <c r="J3018" s="2">
        <v>9.2525462554402596E-3</v>
      </c>
      <c r="K3018" s="2">
        <v>5.4195158465998672E-3</v>
      </c>
      <c r="L3018" s="2">
        <v>6.0067043165741019E-2</v>
      </c>
    </row>
    <row r="3019" spans="1:12" x14ac:dyDescent="0.3">
      <c r="A3019" s="1">
        <v>772.38041260656098</v>
      </c>
      <c r="B3019" s="2">
        <v>1.0210025404570543E-2</v>
      </c>
      <c r="C3019" s="2">
        <v>1.7508490744516925E-2</v>
      </c>
      <c r="D3019" s="2">
        <v>2.2553207964815688E-2</v>
      </c>
      <c r="E3019" s="2">
        <v>9.4487238543865069E-3</v>
      </c>
      <c r="F3019" s="2">
        <v>2.5416608327557605E-3</v>
      </c>
      <c r="G3019" s="2">
        <v>5.8023646526996778E-2</v>
      </c>
      <c r="H3019" s="2">
        <v>1.9698443286868279E-2</v>
      </c>
      <c r="I3019" s="2">
        <v>2.2371522241551915E-2</v>
      </c>
      <c r="J3019" s="2">
        <v>8.0243212735250837E-3</v>
      </c>
      <c r="K3019" s="2">
        <v>4.0071710298871894E-3</v>
      </c>
      <c r="L3019" s="2">
        <v>6.0425020908806103E-2</v>
      </c>
    </row>
    <row r="3020" spans="1:12" x14ac:dyDescent="0.3">
      <c r="A3020" s="1">
        <v>772.5250737130624</v>
      </c>
      <c r="B3020" s="2">
        <v>1.249719773604693E-2</v>
      </c>
      <c r="C3020" s="2">
        <v>1.8555078257801446E-2</v>
      </c>
      <c r="D3020" s="2">
        <v>2.2832994125974542E-2</v>
      </c>
      <c r="E3020" s="2">
        <v>1.0586785627970437E-2</v>
      </c>
      <c r="F3020" s="2">
        <v>4.1213849009351993E-3</v>
      </c>
      <c r="G3020" s="2">
        <v>5.8506160799426374E-2</v>
      </c>
      <c r="H3020" s="2">
        <v>1.9509615506315449E-2</v>
      </c>
      <c r="I3020" s="2">
        <v>2.3146501000579772E-2</v>
      </c>
      <c r="J3020" s="2">
        <v>1.0331813744462558E-2</v>
      </c>
      <c r="K3020" s="2">
        <v>4.5287526933312991E-3</v>
      </c>
      <c r="L3020" s="2">
        <v>6.1825560663817183E-2</v>
      </c>
    </row>
    <row r="3021" spans="1:12" x14ac:dyDescent="0.3">
      <c r="A3021" s="1">
        <v>772.66972512919926</v>
      </c>
      <c r="B3021" s="2">
        <v>1.2741880033992058E-2</v>
      </c>
      <c r="C3021" s="2">
        <v>1.8993941663249345E-2</v>
      </c>
      <c r="D3021" s="2">
        <v>2.2810169326585261E-2</v>
      </c>
      <c r="E3021" s="2">
        <v>1.0415684582462356E-2</v>
      </c>
      <c r="F3021" s="2">
        <v>2.8237820486002123E-3</v>
      </c>
      <c r="G3021" s="2">
        <v>5.9253860348995373E-2</v>
      </c>
      <c r="H3021" s="2">
        <v>1.959236960106734E-2</v>
      </c>
      <c r="I3021" s="2">
        <v>2.389093337172081E-2</v>
      </c>
      <c r="J3021" s="2">
        <v>9.1136246395507863E-3</v>
      </c>
      <c r="K3021" s="2">
        <v>5.1028311286936091E-3</v>
      </c>
      <c r="L3021" s="2">
        <v>6.245193004251226E-2</v>
      </c>
    </row>
    <row r="3022" spans="1:12" x14ac:dyDescent="0.3">
      <c r="A3022" s="1">
        <v>772.81436685369454</v>
      </c>
      <c r="B3022" s="2">
        <v>1.2655294803654894E-2</v>
      </c>
      <c r="C3022" s="2">
        <v>1.9845097545820124E-2</v>
      </c>
      <c r="D3022" s="2">
        <v>2.4444600641494153E-2</v>
      </c>
      <c r="E3022" s="2">
        <v>9.4065746436885027E-3</v>
      </c>
      <c r="F3022" s="2">
        <v>4.0162918289421631E-3</v>
      </c>
      <c r="G3022" s="2">
        <v>5.7765535476564885E-2</v>
      </c>
      <c r="H3022" s="2">
        <v>2.0151451393430945E-2</v>
      </c>
      <c r="I3022" s="2">
        <v>2.3905063958310997E-2</v>
      </c>
      <c r="J3022" s="2">
        <v>8.4333263504173563E-3</v>
      </c>
      <c r="K3022" s="2">
        <v>4.9623296128732753E-3</v>
      </c>
      <c r="L3022" s="2">
        <v>6.2196181728528574E-2</v>
      </c>
    </row>
    <row r="3023" spans="1:12" x14ac:dyDescent="0.3">
      <c r="A3023" s="1">
        <v>772.95899888527128</v>
      </c>
      <c r="B3023" s="2">
        <v>1.1519632780956673E-2</v>
      </c>
      <c r="C3023" s="2">
        <v>1.9444415559955897E-2</v>
      </c>
      <c r="D3023" s="2">
        <v>2.2883081148895496E-2</v>
      </c>
      <c r="E3023" s="2">
        <v>9.4243768429098981E-3</v>
      </c>
      <c r="F3023" s="2">
        <v>2.1532702145848782E-3</v>
      </c>
      <c r="G3023" s="2">
        <v>5.8203745238096162E-2</v>
      </c>
      <c r="H3023" s="2">
        <v>2.0017221528759857E-2</v>
      </c>
      <c r="I3023" s="2">
        <v>2.2834289696144094E-2</v>
      </c>
      <c r="J3023" s="2">
        <v>8.9252762462021448E-3</v>
      </c>
      <c r="K3023" s="2">
        <v>3.7931899415784829E-3</v>
      </c>
      <c r="L3023" s="2">
        <v>6.1248775378345277E-2</v>
      </c>
    </row>
    <row r="3024" spans="1:12" x14ac:dyDescent="0.3">
      <c r="A3024" s="1">
        <v>773.10362122265258</v>
      </c>
      <c r="B3024" s="2">
        <v>1.2971771174715709E-2</v>
      </c>
      <c r="C3024" s="2">
        <v>2.0077515272365828E-2</v>
      </c>
      <c r="D3024" s="2">
        <v>2.4586707448889775E-2</v>
      </c>
      <c r="E3024" s="2">
        <v>9.9176200714388499E-3</v>
      </c>
      <c r="F3024" s="2">
        <v>4.8632011266882399E-3</v>
      </c>
      <c r="G3024" s="2">
        <v>5.7754862298626509E-2</v>
      </c>
      <c r="H3024" s="2">
        <v>1.8753111883463913E-2</v>
      </c>
      <c r="I3024" s="2">
        <v>2.5907781309005208E-2</v>
      </c>
      <c r="J3024" s="2">
        <v>9.6073354889126931E-3</v>
      </c>
      <c r="K3024" s="2">
        <v>5.336689745004221E-3</v>
      </c>
      <c r="L3024" s="2">
        <v>6.2280649775609286E-2</v>
      </c>
    </row>
    <row r="3025" spans="1:12" x14ac:dyDescent="0.3">
      <c r="A3025" s="1">
        <v>773.24823386456137</v>
      </c>
      <c r="B3025" s="2">
        <v>1.2309112273640113E-2</v>
      </c>
      <c r="C3025" s="2">
        <v>1.9985969079193984E-2</v>
      </c>
      <c r="D3025" s="2">
        <v>2.3836986892434454E-2</v>
      </c>
      <c r="E3025" s="2">
        <v>9.9504437364044615E-3</v>
      </c>
      <c r="F3025" s="2">
        <v>3.409468474856567E-3</v>
      </c>
      <c r="G3025" s="2">
        <v>5.8707944539834432E-2</v>
      </c>
      <c r="H3025" s="2">
        <v>2.0122704341950678E-2</v>
      </c>
      <c r="I3025" s="2">
        <v>2.444522026172884E-2</v>
      </c>
      <c r="J3025" s="2">
        <v>1.0985169267694451E-2</v>
      </c>
      <c r="K3025" s="2">
        <v>3.5054028074846021E-3</v>
      </c>
      <c r="L3025" s="2">
        <v>6.1404445238016768E-2</v>
      </c>
    </row>
    <row r="3026" spans="1:12" x14ac:dyDescent="0.3">
      <c r="A3026" s="1">
        <v>773.39283680972096</v>
      </c>
      <c r="B3026" s="2">
        <v>1.1270627792362754E-2</v>
      </c>
      <c r="C3026" s="2">
        <v>1.8570753686391325E-2</v>
      </c>
      <c r="D3026" s="2">
        <v>2.2291665125814528E-2</v>
      </c>
      <c r="E3026" s="2">
        <v>8.533248887556787E-3</v>
      </c>
      <c r="F3026" s="2">
        <v>3.4757482673786642E-3</v>
      </c>
      <c r="G3026" s="2">
        <v>5.8170077746732413E-2</v>
      </c>
      <c r="H3026" s="2">
        <v>1.9701103623779002E-2</v>
      </c>
      <c r="I3026" s="2">
        <v>2.4957901994397479E-2</v>
      </c>
      <c r="J3026" s="2">
        <v>8.524416418200606E-3</v>
      </c>
      <c r="K3026" s="2">
        <v>4.2534406583199322E-3</v>
      </c>
      <c r="L3026" s="2">
        <v>6.1536572934866161E-2</v>
      </c>
    </row>
    <row r="3027" spans="1:12" x14ac:dyDescent="0.3">
      <c r="A3027" s="1">
        <v>773.53743005685408</v>
      </c>
      <c r="B3027" s="2">
        <v>9.8152305184871693E-3</v>
      </c>
      <c r="C3027" s="2">
        <v>1.9150609252925409E-2</v>
      </c>
      <c r="D3027" s="2">
        <v>2.244153454169541E-2</v>
      </c>
      <c r="E3027" s="2">
        <v>8.19486475764831E-3</v>
      </c>
      <c r="F3027" s="2">
        <v>2.3634387996530463E-3</v>
      </c>
      <c r="G3027" s="2">
        <v>5.6562134989722263E-2</v>
      </c>
      <c r="H3027" s="2">
        <v>1.9204085345377712E-2</v>
      </c>
      <c r="I3027" s="2">
        <v>2.4153801787779573E-2</v>
      </c>
      <c r="J3027" s="2">
        <v>8.4059384671351517E-3</v>
      </c>
      <c r="K3027" s="2">
        <v>4.3915204387625214E-3</v>
      </c>
      <c r="L3027" s="2">
        <v>6.0999970097687914E-2</v>
      </c>
    </row>
    <row r="3028" spans="1:12" x14ac:dyDescent="0.3">
      <c r="A3028" s="1">
        <v>773.68201360468402</v>
      </c>
      <c r="B3028" s="2">
        <v>1.2500910742713651E-2</v>
      </c>
      <c r="C3028" s="2">
        <v>2.0598362403055983E-2</v>
      </c>
      <c r="D3028" s="2">
        <v>2.3664153114528696E-2</v>
      </c>
      <c r="E3028" s="2">
        <v>1.0959027323097288E-2</v>
      </c>
      <c r="F3028" s="2">
        <v>4.1178822540321978E-3</v>
      </c>
      <c r="G3028" s="2">
        <v>5.9353731498450572E-2</v>
      </c>
      <c r="H3028" s="2">
        <v>2.1402867150474462E-2</v>
      </c>
      <c r="I3028" s="2">
        <v>2.5975610441612833E-2</v>
      </c>
      <c r="J3028" s="2">
        <v>9.9006404636183872E-3</v>
      </c>
      <c r="K3028" s="2">
        <v>4.8729259074617674E-3</v>
      </c>
      <c r="L3028" s="2">
        <v>6.158955503677907E-2</v>
      </c>
    </row>
    <row r="3029" spans="1:12" x14ac:dyDescent="0.3">
      <c r="A3029" s="1">
        <v>773.82658745193373</v>
      </c>
      <c r="B3029" s="2">
        <v>1.0792477878711923E-2</v>
      </c>
      <c r="C3029" s="2">
        <v>1.799273139530554E-2</v>
      </c>
      <c r="D3029" s="2">
        <v>2.4004842052418065E-2</v>
      </c>
      <c r="E3029" s="2">
        <v>9.0591679162288861E-3</v>
      </c>
      <c r="F3029" s="2">
        <v>2.8542077918093651E-3</v>
      </c>
      <c r="G3029" s="2">
        <v>5.6454482735964248E-2</v>
      </c>
      <c r="H3029" s="2">
        <v>1.8891178260926154E-2</v>
      </c>
      <c r="I3029" s="2">
        <v>2.3592178173946269E-2</v>
      </c>
      <c r="J3029" s="2">
        <v>7.4404486646767985E-3</v>
      </c>
      <c r="K3029" s="2">
        <v>3.9955036008737276E-3</v>
      </c>
      <c r="L3029" s="2">
        <v>5.9857865676806253E-2</v>
      </c>
    </row>
    <row r="3030" spans="1:12" x14ac:dyDescent="0.3">
      <c r="A3030" s="1">
        <v>773.97115159732618</v>
      </c>
      <c r="B3030" s="2">
        <v>1.1144920676991169E-2</v>
      </c>
      <c r="C3030" s="2">
        <v>1.8864787254481676E-2</v>
      </c>
      <c r="D3030" s="2">
        <v>2.2656866644393064E-2</v>
      </c>
      <c r="E3030" s="2">
        <v>8.9095495324211082E-3</v>
      </c>
      <c r="F3030" s="2">
        <v>2.9421105296475146E-3</v>
      </c>
      <c r="G3030" s="2">
        <v>5.576467346804595E-2</v>
      </c>
      <c r="H3030" s="2">
        <v>1.7216359791198326E-2</v>
      </c>
      <c r="I3030" s="2">
        <v>2.4405006148268755E-2</v>
      </c>
      <c r="J3030" s="2">
        <v>8.7113506679924856E-3</v>
      </c>
      <c r="K3030" s="2">
        <v>3.0991550708268575E-3</v>
      </c>
      <c r="L3030" s="2">
        <v>5.9931885554792383E-2</v>
      </c>
    </row>
    <row r="3031" spans="1:12" x14ac:dyDescent="0.3">
      <c r="A3031" s="1">
        <v>774.11570603958455</v>
      </c>
      <c r="B3031" s="2">
        <v>1.1417249228389926E-2</v>
      </c>
      <c r="C3031" s="2">
        <v>1.9649271900534629E-2</v>
      </c>
      <c r="D3031" s="2">
        <v>2.3184953686384326E-2</v>
      </c>
      <c r="E3031" s="2">
        <v>1.1004403179390127E-2</v>
      </c>
      <c r="F3031" s="2">
        <v>3.9539869986456224E-3</v>
      </c>
      <c r="G3031" s="2">
        <v>5.810663675020792E-2</v>
      </c>
      <c r="H3031" s="2">
        <v>1.9875179625636775E-2</v>
      </c>
      <c r="I3031" s="2">
        <v>2.4609365353975583E-2</v>
      </c>
      <c r="J3031" s="2">
        <v>8.8939058722013707E-3</v>
      </c>
      <c r="K3031" s="2">
        <v>3.6399937239126657E-3</v>
      </c>
      <c r="L3031" s="2">
        <v>6.1237652818306704E-2</v>
      </c>
    </row>
    <row r="3032" spans="1:12" x14ac:dyDescent="0.3">
      <c r="A3032" s="1">
        <v>774.26025077743191</v>
      </c>
      <c r="B3032" s="2">
        <v>1.0656841045363968E-2</v>
      </c>
      <c r="C3032" s="2">
        <v>1.8216256204601104E-2</v>
      </c>
      <c r="D3032" s="2">
        <v>2.4723872286664374E-2</v>
      </c>
      <c r="E3032" s="2">
        <v>9.7001160438189259E-3</v>
      </c>
      <c r="F3032" s="2">
        <v>3.2833518007583762E-3</v>
      </c>
      <c r="G3032" s="2">
        <v>5.7418098897457512E-2</v>
      </c>
      <c r="H3032" s="2">
        <v>1.8670463866083592E-2</v>
      </c>
      <c r="I3032" s="2">
        <v>2.5963045454306888E-2</v>
      </c>
      <c r="J3032" s="2">
        <v>9.7258654820077846E-3</v>
      </c>
      <c r="K3032" s="2">
        <v>3.850667145057577E-3</v>
      </c>
      <c r="L3032" s="2">
        <v>6.1553493273964199E-2</v>
      </c>
    </row>
    <row r="3033" spans="1:12" x14ac:dyDescent="0.3">
      <c r="A3033" s="1">
        <v>774.4047858095912</v>
      </c>
      <c r="B3033" s="2">
        <v>1.2073460829767698E-2</v>
      </c>
      <c r="C3033" s="2">
        <v>1.9702734453011832E-2</v>
      </c>
      <c r="D3033" s="2">
        <v>2.3018567360890269E-2</v>
      </c>
      <c r="E3033" s="2">
        <v>9.8208171674002108E-3</v>
      </c>
      <c r="F3033" s="2">
        <v>3.2272149653286546E-3</v>
      </c>
      <c r="G3033" s="2">
        <v>5.7553448043510591E-2</v>
      </c>
      <c r="H3033" s="2">
        <v>2.0259111103958755E-2</v>
      </c>
      <c r="I3033" s="2">
        <v>2.4898400539067708E-2</v>
      </c>
      <c r="J3033" s="2">
        <v>8.9529573142386673E-3</v>
      </c>
      <c r="K3033" s="2">
        <v>5.2591646112257777E-3</v>
      </c>
      <c r="L3033" s="2">
        <v>6.0693073508821027E-2</v>
      </c>
    </row>
    <row r="3034" spans="1:12" x14ac:dyDescent="0.3">
      <c r="A3034" s="1">
        <v>774.54931113478551</v>
      </c>
      <c r="B3034" s="2">
        <v>1.2568906799159164E-2</v>
      </c>
      <c r="C3034" s="2">
        <v>2.0827574330698793E-2</v>
      </c>
      <c r="D3034" s="2">
        <v>2.3608924507880887E-2</v>
      </c>
      <c r="E3034" s="2">
        <v>1.2378203242306367E-2</v>
      </c>
      <c r="F3034" s="2">
        <v>4.467295096854661E-3</v>
      </c>
      <c r="G3034" s="2">
        <v>5.949474066905415E-2</v>
      </c>
      <c r="H3034" s="2">
        <v>2.2375436876546743E-2</v>
      </c>
      <c r="I3034" s="2">
        <v>2.6826412042367177E-2</v>
      </c>
      <c r="J3034" s="2">
        <v>1.0313221311035873E-2</v>
      </c>
      <c r="K3034" s="2">
        <v>4.4736498735253663E-3</v>
      </c>
      <c r="L3034" s="2">
        <v>6.0888000082248303E-2</v>
      </c>
    </row>
    <row r="3035" spans="1:12" x14ac:dyDescent="0.3">
      <c r="A3035" s="1">
        <v>774.69382675173779</v>
      </c>
      <c r="B3035" s="2">
        <v>1.1257781291384866E-2</v>
      </c>
      <c r="C3035" s="2">
        <v>1.9767581602798012E-2</v>
      </c>
      <c r="D3035" s="2">
        <v>2.3395351105718897E-2</v>
      </c>
      <c r="E3035" s="2">
        <v>8.78185688150427E-3</v>
      </c>
      <c r="F3035" s="2">
        <v>3.0107156388782716E-3</v>
      </c>
      <c r="G3035" s="2">
        <v>5.6917073044250872E-2</v>
      </c>
      <c r="H3035" s="2">
        <v>1.9697661491362779E-2</v>
      </c>
      <c r="I3035" s="2">
        <v>2.3405644993210462E-2</v>
      </c>
      <c r="J3035" s="2">
        <v>8.6669131512401229E-3</v>
      </c>
      <c r="K3035" s="2">
        <v>3.5694423538837217E-3</v>
      </c>
      <c r="L3035" s="2">
        <v>5.8883602921344119E-2</v>
      </c>
    </row>
    <row r="3036" spans="1:12" x14ac:dyDescent="0.3">
      <c r="A3036" s="1">
        <v>774.83833265917121</v>
      </c>
      <c r="B3036" s="2">
        <v>1.2150678914962864E-2</v>
      </c>
      <c r="C3036" s="2">
        <v>2.0306397384061606E-2</v>
      </c>
      <c r="D3036" s="2">
        <v>2.2580894911607412E-2</v>
      </c>
      <c r="E3036" s="2">
        <v>9.8774017312923245E-3</v>
      </c>
      <c r="F3036" s="2">
        <v>3.1070920352686947E-3</v>
      </c>
      <c r="G3036" s="2">
        <v>5.8247925886961038E-2</v>
      </c>
      <c r="H3036" s="2">
        <v>1.9471872319994817E-2</v>
      </c>
      <c r="I3036" s="2">
        <v>2.5158266077065044E-2</v>
      </c>
      <c r="J3036" s="2">
        <v>9.0403659716584029E-3</v>
      </c>
      <c r="K3036" s="2">
        <v>4.5996229017823201E-3</v>
      </c>
      <c r="L3036" s="2">
        <v>6.1834698156975981E-2</v>
      </c>
    </row>
    <row r="3037" spans="1:12" x14ac:dyDescent="0.3">
      <c r="A3037" s="1">
        <v>774.98282885580886</v>
      </c>
      <c r="B3037" s="2">
        <v>1.1146933370430675E-2</v>
      </c>
      <c r="C3037" s="2">
        <v>1.8803345582975618E-2</v>
      </c>
      <c r="D3037" s="2">
        <v>2.2925306552018482E-2</v>
      </c>
      <c r="E3037" s="2">
        <v>1.0581327243694264E-2</v>
      </c>
      <c r="F3037" s="2">
        <v>3.4900940462145214E-3</v>
      </c>
      <c r="G3037" s="2">
        <v>5.7160011565431566E-2</v>
      </c>
      <c r="H3037" s="2">
        <v>2.0861464821802671E-2</v>
      </c>
      <c r="I3037" s="2">
        <v>2.4334280770470583E-2</v>
      </c>
      <c r="J3037" s="2">
        <v>1.0119870654191135E-2</v>
      </c>
      <c r="K3037" s="2">
        <v>4.3433332748350102E-3</v>
      </c>
      <c r="L3037" s="2">
        <v>6.1080985389447874E-2</v>
      </c>
    </row>
    <row r="3038" spans="1:12" x14ac:dyDescent="0.3">
      <c r="A3038" s="1">
        <v>775.12731534037368</v>
      </c>
      <c r="B3038" s="2">
        <v>1.3146093165119575E-2</v>
      </c>
      <c r="C3038" s="2">
        <v>2.0283151057934965E-2</v>
      </c>
      <c r="D3038" s="2">
        <v>2.57173336259034E-2</v>
      </c>
      <c r="E3038" s="2">
        <v>1.2712835764258065E-2</v>
      </c>
      <c r="F3038" s="2">
        <v>4.7937137226003153E-3</v>
      </c>
      <c r="G3038" s="2">
        <v>5.9071021021106354E-2</v>
      </c>
      <c r="H3038" s="2">
        <v>2.0300451984793272E-2</v>
      </c>
      <c r="I3038" s="2">
        <v>2.7307202817891209E-2</v>
      </c>
      <c r="J3038" s="2">
        <v>1.0597791831597614E-2</v>
      </c>
      <c r="K3038" s="2">
        <v>6.418563107537396E-3</v>
      </c>
      <c r="L3038" s="2">
        <v>6.2128482160646814E-2</v>
      </c>
    </row>
    <row r="3039" spans="1:12" x14ac:dyDescent="0.3">
      <c r="A3039" s="1">
        <v>775.27179211158875</v>
      </c>
      <c r="B3039" s="2">
        <v>1.078986921065969E-2</v>
      </c>
      <c r="C3039" s="2">
        <v>1.8814525987462975E-2</v>
      </c>
      <c r="D3039" s="2">
        <v>2.3239569933850006E-2</v>
      </c>
      <c r="E3039" s="2">
        <v>9.1857290642007438E-3</v>
      </c>
      <c r="F3039" s="2">
        <v>2.147915809455584E-3</v>
      </c>
      <c r="G3039" s="2">
        <v>5.686041013405313E-2</v>
      </c>
      <c r="H3039" s="2">
        <v>1.883950080433645E-2</v>
      </c>
      <c r="I3039" s="2">
        <v>2.326891994831639E-2</v>
      </c>
      <c r="J3039" s="2">
        <v>9.5288323891578059E-3</v>
      </c>
      <c r="K3039" s="2">
        <v>3.017437428379937E-3</v>
      </c>
      <c r="L3039" s="2">
        <v>6.1881353818004609E-2</v>
      </c>
    </row>
    <row r="3040" spans="1:12" x14ac:dyDescent="0.3">
      <c r="A3040" s="1">
        <v>775.41625916817713</v>
      </c>
      <c r="B3040" s="2">
        <v>9.7635046298742544E-3</v>
      </c>
      <c r="C3040" s="2">
        <v>1.7787034127311321E-2</v>
      </c>
      <c r="D3040" s="2">
        <v>2.3357039906198359E-2</v>
      </c>
      <c r="E3040" s="2">
        <v>9.5537857568477637E-3</v>
      </c>
      <c r="F3040" s="2">
        <v>2.1570191883117625E-3</v>
      </c>
      <c r="G3040" s="2">
        <v>5.5613020646616045E-2</v>
      </c>
      <c r="H3040" s="2">
        <v>1.7889329496389272E-2</v>
      </c>
      <c r="I3040" s="2">
        <v>2.468385715620474E-2</v>
      </c>
      <c r="J3040" s="2">
        <v>7.0850412917345161E-3</v>
      </c>
      <c r="K3040" s="2">
        <v>2.2444612107390891E-3</v>
      </c>
      <c r="L3040" s="2">
        <v>6.0976986194548694E-2</v>
      </c>
    </row>
    <row r="3041" spans="1:12" x14ac:dyDescent="0.3">
      <c r="A3041" s="1">
        <v>775.5607165088619</v>
      </c>
      <c r="B3041" s="2">
        <v>1.0774890034562055E-2</v>
      </c>
      <c r="C3041" s="2">
        <v>1.9156642783178732E-2</v>
      </c>
      <c r="D3041" s="2">
        <v>2.2970676774711134E-2</v>
      </c>
      <c r="E3041" s="2">
        <v>1.0465314429500487E-2</v>
      </c>
      <c r="F3041" s="2">
        <v>2.5474190464550533E-3</v>
      </c>
      <c r="G3041" s="2">
        <v>5.6557158311458293E-2</v>
      </c>
      <c r="H3041" s="2">
        <v>1.8465468077509685E-2</v>
      </c>
      <c r="I3041" s="2">
        <v>2.4542855765381892E-2</v>
      </c>
      <c r="J3041" s="2">
        <v>9.6178663695863E-3</v>
      </c>
      <c r="K3041" s="2">
        <v>3.0901097860256844E-3</v>
      </c>
      <c r="L3041" s="2">
        <v>6.1682188286084058E-2</v>
      </c>
    </row>
    <row r="3042" spans="1:12" x14ac:dyDescent="0.3">
      <c r="A3042" s="1">
        <v>775.70516413236601</v>
      </c>
      <c r="B3042" s="2">
        <v>1.2240676499959623E-2</v>
      </c>
      <c r="C3042" s="2">
        <v>1.8618954830832434E-2</v>
      </c>
      <c r="D3042" s="2">
        <v>2.4134042271296247E-2</v>
      </c>
      <c r="E3042" s="2">
        <v>1.0166044508202516E-2</v>
      </c>
      <c r="F3042" s="2">
        <v>3.5322176993739132E-3</v>
      </c>
      <c r="G3042" s="2">
        <v>5.8296222913441727E-2</v>
      </c>
      <c r="H3042" s="2">
        <v>1.9718324692150974E-2</v>
      </c>
      <c r="I3042" s="2">
        <v>2.6005526018058379E-2</v>
      </c>
      <c r="J3042" s="2">
        <v>8.1987601431050463E-3</v>
      </c>
      <c r="K3042" s="2">
        <v>3.9482479914207461E-3</v>
      </c>
      <c r="L3042" s="2">
        <v>6.1590041696271407E-2</v>
      </c>
    </row>
    <row r="3043" spans="1:12" x14ac:dyDescent="0.3">
      <c r="A3043" s="1">
        <v>775.84960203741264</v>
      </c>
      <c r="B3043" s="2">
        <v>1.0954118163495256E-2</v>
      </c>
      <c r="C3043" s="2">
        <v>1.9103446332932577E-2</v>
      </c>
      <c r="D3043" s="2">
        <v>2.3342734240708651E-2</v>
      </c>
      <c r="E3043" s="2">
        <v>1.2145788194666803E-2</v>
      </c>
      <c r="F3043" s="2">
        <v>2.6662440293891282E-3</v>
      </c>
      <c r="G3043" s="2">
        <v>5.5618194999130753E-2</v>
      </c>
      <c r="H3043" s="2">
        <v>1.9191568241813048E-2</v>
      </c>
      <c r="I3043" s="2">
        <v>2.4580867806976589E-2</v>
      </c>
      <c r="J3043" s="2">
        <v>1.0369799734810703E-2</v>
      </c>
      <c r="K3043" s="2">
        <v>3.7018399052602259E-3</v>
      </c>
      <c r="L3043" s="2">
        <v>6.1212896575761871E-2</v>
      </c>
    </row>
    <row r="3044" spans="1:12" x14ac:dyDescent="0.3">
      <c r="A3044" s="1">
        <v>775.99403022272463</v>
      </c>
      <c r="B3044" s="2">
        <v>1.1069676769819693E-2</v>
      </c>
      <c r="C3044" s="2">
        <v>1.8934934729530711E-2</v>
      </c>
      <c r="D3044" s="2">
        <v>2.4562926219871346E-2</v>
      </c>
      <c r="E3044" s="2">
        <v>1.1110411042352697E-2</v>
      </c>
      <c r="F3044" s="2">
        <v>1.9293460009790632E-3</v>
      </c>
      <c r="G3044" s="2">
        <v>5.5315384617885835E-2</v>
      </c>
      <c r="H3044" s="2">
        <v>1.968728834948668E-2</v>
      </c>
      <c r="I3044" s="2">
        <v>2.5359919470994609E-2</v>
      </c>
      <c r="J3044" s="2">
        <v>9.4088640016191279E-3</v>
      </c>
      <c r="K3044" s="2">
        <v>2.4284295000844554E-3</v>
      </c>
      <c r="L3044" s="2">
        <v>6.0671295999872109E-2</v>
      </c>
    </row>
    <row r="3045" spans="1:12" x14ac:dyDescent="0.3">
      <c r="A3045" s="1">
        <v>776.13844868702529</v>
      </c>
      <c r="B3045" s="2">
        <v>9.6227250080608961E-3</v>
      </c>
      <c r="C3045" s="2">
        <v>1.7668393892101512E-2</v>
      </c>
      <c r="D3045" s="2">
        <v>2.2163721996593309E-2</v>
      </c>
      <c r="E3045" s="2">
        <v>8.4876951595310272E-3</v>
      </c>
      <c r="F3045" s="2">
        <v>7.1459976165919742E-4</v>
      </c>
      <c r="G3045" s="2">
        <v>5.6514041868779494E-2</v>
      </c>
      <c r="H3045" s="2">
        <v>1.7629175275526945E-2</v>
      </c>
      <c r="I3045" s="2">
        <v>2.3308278384190945E-2</v>
      </c>
      <c r="J3045" s="2">
        <v>8.557518946994221E-3</v>
      </c>
      <c r="K3045" s="2">
        <v>3.0378157670324477E-3</v>
      </c>
      <c r="L3045" s="2">
        <v>5.8335395326580955E-2</v>
      </c>
    </row>
    <row r="3046" spans="1:12" x14ac:dyDescent="0.3">
      <c r="A3046" s="1">
        <v>776.28285742903745</v>
      </c>
      <c r="B3046" s="2">
        <v>1.1461227797862471E-2</v>
      </c>
      <c r="C3046" s="2">
        <v>1.965609626648011E-2</v>
      </c>
      <c r="D3046" s="2">
        <v>2.3263778432161451E-2</v>
      </c>
      <c r="E3046" s="2">
        <v>1.0311982810626702E-2</v>
      </c>
      <c r="F3046" s="2">
        <v>9.3426157869771164E-4</v>
      </c>
      <c r="G3046" s="2">
        <v>5.6700724530040734E-2</v>
      </c>
      <c r="H3046" s="2">
        <v>1.8548170090162037E-2</v>
      </c>
      <c r="I3046" s="2">
        <v>2.5313130504561573E-2</v>
      </c>
      <c r="J3046" s="2">
        <v>8.3827319276344268E-3</v>
      </c>
      <c r="K3046" s="2">
        <v>3.0744612003051415E-3</v>
      </c>
      <c r="L3046" s="2">
        <v>5.965194252244653E-2</v>
      </c>
    </row>
    <row r="3047" spans="1:12" x14ac:dyDescent="0.3">
      <c r="A3047" s="1">
        <v>776.4272564474843</v>
      </c>
      <c r="B3047" s="2">
        <v>9.5378590443460799E-3</v>
      </c>
      <c r="C3047" s="2">
        <v>1.8608052557816033E-2</v>
      </c>
      <c r="D3047" s="2">
        <v>2.2642697215746185E-2</v>
      </c>
      <c r="E3047" s="2">
        <v>1.0410728659357167E-2</v>
      </c>
      <c r="F3047" s="2">
        <v>2.2626898892266246E-4</v>
      </c>
      <c r="G3047" s="2">
        <v>5.6350301893404786E-2</v>
      </c>
      <c r="H3047" s="2">
        <v>1.8403095660111841E-2</v>
      </c>
      <c r="I3047" s="2">
        <v>2.347838150564471E-2</v>
      </c>
      <c r="J3047" s="2">
        <v>8.759456738514998E-3</v>
      </c>
      <c r="K3047" s="2">
        <v>2.4286424955846848E-3</v>
      </c>
      <c r="L3047" s="2">
        <v>5.9396494624894623E-2</v>
      </c>
    </row>
    <row r="3048" spans="1:12" x14ac:dyDescent="0.3">
      <c r="A3048" s="1">
        <v>776.57164574108879</v>
      </c>
      <c r="B3048" s="2">
        <v>1.0498497224009463E-2</v>
      </c>
      <c r="C3048" s="2">
        <v>1.8412093491774882E-2</v>
      </c>
      <c r="D3048" s="2">
        <v>2.3657087895665601E-2</v>
      </c>
      <c r="E3048" s="2">
        <v>1.0634322564849292E-2</v>
      </c>
      <c r="F3048" s="2">
        <v>3.527139572898492E-3</v>
      </c>
      <c r="G3048" s="2">
        <v>5.7127796774028773E-2</v>
      </c>
      <c r="H3048" s="2">
        <v>1.9630340405375021E-2</v>
      </c>
      <c r="I3048" s="2">
        <v>2.5075290660534617E-2</v>
      </c>
      <c r="J3048" s="2">
        <v>8.5352906416542688E-3</v>
      </c>
      <c r="K3048" s="2">
        <v>4.084832296102397E-3</v>
      </c>
      <c r="L3048" s="2">
        <v>6.1750935094787372E-2</v>
      </c>
    </row>
    <row r="3049" spans="1:12" x14ac:dyDescent="0.3">
      <c r="A3049" s="1">
        <v>776.7160253085741</v>
      </c>
      <c r="B3049" s="2">
        <v>8.8584551196539216E-3</v>
      </c>
      <c r="C3049" s="2">
        <v>1.7619697892741266E-2</v>
      </c>
      <c r="D3049" s="2">
        <v>2.1828773166517126E-2</v>
      </c>
      <c r="E3049" s="2">
        <v>9.6840844020211203E-3</v>
      </c>
      <c r="F3049" s="2">
        <v>8.5195173441264874E-4</v>
      </c>
      <c r="G3049" s="2">
        <v>5.585795279224752E-2</v>
      </c>
      <c r="H3049" s="2">
        <v>1.6594276541564226E-2</v>
      </c>
      <c r="I3049" s="2">
        <v>2.2627994242601805E-2</v>
      </c>
      <c r="J3049" s="2">
        <v>7.2670768651440917E-3</v>
      </c>
      <c r="K3049" s="2">
        <v>1.4852065427117618E-3</v>
      </c>
      <c r="L3049" s="2">
        <v>5.9604976461183852E-2</v>
      </c>
    </row>
    <row r="3050" spans="1:12" x14ac:dyDescent="0.3">
      <c r="A3050" s="1">
        <v>776.86039514866309</v>
      </c>
      <c r="B3050" s="2">
        <v>1.1818094152334604E-2</v>
      </c>
      <c r="C3050" s="2">
        <v>1.8611122646936061E-2</v>
      </c>
      <c r="D3050" s="2">
        <v>2.475921029468239E-2</v>
      </c>
      <c r="E3050" s="2">
        <v>9.7481676111318156E-3</v>
      </c>
      <c r="F3050" s="2">
        <v>3.2356485932009283E-3</v>
      </c>
      <c r="G3050" s="2">
        <v>5.7574523762944925E-2</v>
      </c>
      <c r="H3050" s="2">
        <v>1.9567193742450452E-2</v>
      </c>
      <c r="I3050" s="2">
        <v>2.5160620983960203E-2</v>
      </c>
      <c r="J3050" s="2">
        <v>8.9836550654158777E-3</v>
      </c>
      <c r="K3050" s="2">
        <v>3.5944662079486988E-3</v>
      </c>
      <c r="L3050" s="2">
        <v>6.0121886843515243E-2</v>
      </c>
    </row>
    <row r="3051" spans="1:12" x14ac:dyDescent="0.3">
      <c r="A3051" s="1">
        <v>777.00475526007892</v>
      </c>
      <c r="B3051" s="2">
        <v>1.1809841021585771E-2</v>
      </c>
      <c r="C3051" s="2">
        <v>1.8065672283491967E-2</v>
      </c>
      <c r="D3051" s="2">
        <v>2.2964964192495559E-2</v>
      </c>
      <c r="E3051" s="2">
        <v>1.1012918794532566E-2</v>
      </c>
      <c r="F3051" s="2">
        <v>3.7469610389823946E-3</v>
      </c>
      <c r="G3051" s="2">
        <v>5.6450672135490765E-2</v>
      </c>
      <c r="H3051" s="2">
        <v>1.9565765356126134E-2</v>
      </c>
      <c r="I3051" s="2">
        <v>2.3579074202424683E-2</v>
      </c>
      <c r="J3051" s="2">
        <v>1.0063972250346767E-2</v>
      </c>
      <c r="K3051" s="2">
        <v>4.7120073309802474E-3</v>
      </c>
      <c r="L3051" s="2">
        <v>5.9908046684513397E-2</v>
      </c>
    </row>
    <row r="3052" spans="1:12" x14ac:dyDescent="0.3">
      <c r="A3052" s="1">
        <v>777.14910564154468</v>
      </c>
      <c r="B3052" s="2">
        <v>1.1022723431846092E-2</v>
      </c>
      <c r="C3052" s="2">
        <v>1.7051460016155134E-2</v>
      </c>
      <c r="D3052" s="2">
        <v>2.3353749944397616E-2</v>
      </c>
      <c r="E3052" s="2">
        <v>9.3593061569424603E-3</v>
      </c>
      <c r="F3052" s="2">
        <v>1.6244343597219238E-3</v>
      </c>
      <c r="G3052" s="2">
        <v>5.696907323809948E-2</v>
      </c>
      <c r="H3052" s="2">
        <v>1.8546685458914622E-2</v>
      </c>
      <c r="I3052" s="2">
        <v>2.3773401022705969E-2</v>
      </c>
      <c r="J3052" s="2">
        <v>8.4836332788321769E-3</v>
      </c>
      <c r="K3052" s="2">
        <v>2.1741786551623767E-3</v>
      </c>
      <c r="L3052" s="2">
        <v>6.1209152377069344E-2</v>
      </c>
    </row>
    <row r="3053" spans="1:12" x14ac:dyDescent="0.3">
      <c r="A3053" s="1">
        <v>777.29344629178343</v>
      </c>
      <c r="B3053" s="2">
        <v>1.220624234438589E-2</v>
      </c>
      <c r="C3053" s="2">
        <v>1.8396689090326764E-2</v>
      </c>
      <c r="D3053" s="2">
        <v>2.3602589991336426E-2</v>
      </c>
      <c r="E3053" s="2">
        <v>9.0986860483164775E-3</v>
      </c>
      <c r="F3053" s="2">
        <v>2.8398058135114426E-3</v>
      </c>
      <c r="G3053" s="2">
        <v>5.5949349921614842E-2</v>
      </c>
      <c r="H3053" s="2">
        <v>2.1022747689020856E-2</v>
      </c>
      <c r="I3053" s="2">
        <v>2.4556141920526155E-2</v>
      </c>
      <c r="J3053" s="2">
        <v>1.0806146356733473E-2</v>
      </c>
      <c r="K3053" s="2">
        <v>4.8542123748570361E-3</v>
      </c>
      <c r="L3053" s="2">
        <v>6.3773093722775689E-2</v>
      </c>
    </row>
    <row r="3054" spans="1:12" x14ac:dyDescent="0.3">
      <c r="A3054" s="1">
        <v>777.437777209518</v>
      </c>
      <c r="B3054" s="2">
        <v>1.26786919488224E-2</v>
      </c>
      <c r="C3054" s="2">
        <v>1.916139932383976E-2</v>
      </c>
      <c r="D3054" s="2">
        <v>2.4152588732562479E-2</v>
      </c>
      <c r="E3054" s="2">
        <v>1.1717261494636705E-2</v>
      </c>
      <c r="F3054" s="2">
        <v>4.6201501938151765E-3</v>
      </c>
      <c r="G3054" s="2">
        <v>5.7282080039383496E-2</v>
      </c>
      <c r="H3054" s="2">
        <v>2.0548985432583992E-2</v>
      </c>
      <c r="I3054" s="2">
        <v>2.4962917692959375E-2</v>
      </c>
      <c r="J3054" s="2">
        <v>9.6289232422027814E-3</v>
      </c>
      <c r="K3054" s="2">
        <v>4.576822019062377E-3</v>
      </c>
      <c r="L3054" s="2">
        <v>6.1974634420947611E-2</v>
      </c>
    </row>
    <row r="3055" spans="1:12" x14ac:dyDescent="0.3">
      <c r="A3055" s="1">
        <v>777.58209839347171</v>
      </c>
      <c r="B3055" s="2">
        <v>9.52133914017597E-3</v>
      </c>
      <c r="C3055" s="2">
        <v>1.7451874141786887E-2</v>
      </c>
      <c r="D3055" s="2">
        <v>2.0915178610815332E-2</v>
      </c>
      <c r="E3055" s="2">
        <v>9.2436635207390136E-3</v>
      </c>
      <c r="F3055" s="2">
        <v>2.6763221938702806E-3</v>
      </c>
      <c r="G3055" s="2">
        <v>5.4513369960708373E-2</v>
      </c>
      <c r="H3055" s="2">
        <v>1.7262984170320801E-2</v>
      </c>
      <c r="I3055" s="2">
        <v>2.321017903143964E-2</v>
      </c>
      <c r="J3055" s="2">
        <v>7.7022935772769604E-3</v>
      </c>
      <c r="K3055" s="2">
        <v>3.4411841757129289E-3</v>
      </c>
      <c r="L3055" s="2">
        <v>5.9703401279899912E-2</v>
      </c>
    </row>
    <row r="3056" spans="1:12" x14ac:dyDescent="0.3">
      <c r="A3056" s="1">
        <v>777.72640984236739</v>
      </c>
      <c r="B3056" s="2">
        <v>1.1492602787609692E-2</v>
      </c>
      <c r="C3056" s="2">
        <v>1.7537236748413034E-2</v>
      </c>
      <c r="D3056" s="2">
        <v>2.3385705410797954E-2</v>
      </c>
      <c r="E3056" s="2">
        <v>1.058645339136061E-2</v>
      </c>
      <c r="F3056" s="2">
        <v>2.2341394387695528E-3</v>
      </c>
      <c r="G3056" s="2">
        <v>5.6646790673041153E-2</v>
      </c>
      <c r="H3056" s="2">
        <v>1.9141553411599805E-2</v>
      </c>
      <c r="I3056" s="2">
        <v>2.4343915657422902E-2</v>
      </c>
      <c r="J3056" s="2">
        <v>9.9976394273153194E-3</v>
      </c>
      <c r="K3056" s="2">
        <v>4.6842914594296759E-3</v>
      </c>
      <c r="L3056" s="2">
        <v>6.165822428660498E-2</v>
      </c>
    </row>
    <row r="3057" spans="1:12" x14ac:dyDescent="0.3">
      <c r="A3057" s="1">
        <v>777.87071155492822</v>
      </c>
      <c r="B3057" s="2">
        <v>1.223746476935517E-2</v>
      </c>
      <c r="C3057" s="2">
        <v>1.8719653451915924E-2</v>
      </c>
      <c r="D3057" s="2">
        <v>2.0762553634416838E-2</v>
      </c>
      <c r="E3057" s="2">
        <v>1.0717290794772207E-2</v>
      </c>
      <c r="F3057" s="2">
        <v>2.46728893731777E-3</v>
      </c>
      <c r="G3057" s="2">
        <v>5.6868370999536774E-2</v>
      </c>
      <c r="H3057" s="2">
        <v>1.9936787187420354E-2</v>
      </c>
      <c r="I3057" s="2">
        <v>2.4707838019609234E-2</v>
      </c>
      <c r="J3057" s="2">
        <v>1.0466048558443446E-2</v>
      </c>
      <c r="K3057" s="2">
        <v>4.6427841946807885E-3</v>
      </c>
      <c r="L3057" s="2">
        <v>6.0313666548014212E-2</v>
      </c>
    </row>
    <row r="3058" spans="1:12" x14ac:dyDescent="0.3">
      <c r="A3058" s="1">
        <v>778.01500352987728</v>
      </c>
      <c r="B3058" s="2">
        <v>1.1275139292809098E-2</v>
      </c>
      <c r="C3058" s="2">
        <v>1.9472660259150447E-2</v>
      </c>
      <c r="D3058" s="2">
        <v>2.1824720858944619E-2</v>
      </c>
      <c r="E3058" s="2">
        <v>9.7332094390550801E-3</v>
      </c>
      <c r="F3058" s="2">
        <v>1.4424664564326554E-3</v>
      </c>
      <c r="G3058" s="2">
        <v>5.5243918925833919E-2</v>
      </c>
      <c r="H3058" s="2">
        <v>1.8219205590546773E-2</v>
      </c>
      <c r="I3058" s="2">
        <v>2.5042309289833795E-2</v>
      </c>
      <c r="J3058" s="2">
        <v>9.4638329940799435E-3</v>
      </c>
      <c r="K3058" s="2">
        <v>3.3173205992044871E-3</v>
      </c>
      <c r="L3058" s="2">
        <v>6.097362996554926E-2</v>
      </c>
    </row>
    <row r="3059" spans="1:12" x14ac:dyDescent="0.3">
      <c r="A3059" s="1">
        <v>778.1592857659374</v>
      </c>
      <c r="B3059" s="2">
        <v>1.1695134769580161E-2</v>
      </c>
      <c r="C3059" s="2">
        <v>1.8496239698265884E-2</v>
      </c>
      <c r="D3059" s="2">
        <v>2.2382615935169194E-2</v>
      </c>
      <c r="E3059" s="2">
        <v>1.1187170789723743E-2</v>
      </c>
      <c r="F3059" s="2">
        <v>3.5695854653704489E-3</v>
      </c>
      <c r="G3059" s="2">
        <v>5.7140614589682531E-2</v>
      </c>
      <c r="H3059" s="2">
        <v>1.9066376550602837E-2</v>
      </c>
      <c r="I3059" s="2">
        <v>2.3212008693021449E-2</v>
      </c>
      <c r="J3059" s="2">
        <v>8.6919184159137772E-3</v>
      </c>
      <c r="K3059" s="2">
        <v>4.4528935439568131E-3</v>
      </c>
      <c r="L3059" s="2">
        <v>5.996524266404088E-2</v>
      </c>
    </row>
    <row r="3060" spans="1:12" x14ac:dyDescent="0.3">
      <c r="A3060" s="1">
        <v>778.30355826183188</v>
      </c>
      <c r="B3060" s="2">
        <v>1.2288424815551303E-2</v>
      </c>
      <c r="C3060" s="2">
        <v>1.9607519507512647E-2</v>
      </c>
      <c r="D3060" s="2">
        <v>2.2357217720413033E-2</v>
      </c>
      <c r="E3060" s="2">
        <v>1.0628795467541809E-2</v>
      </c>
      <c r="F3060" s="2">
        <v>3.2677893153469613E-3</v>
      </c>
      <c r="G3060" s="2">
        <v>5.7236698214615293E-2</v>
      </c>
      <c r="H3060" s="2">
        <v>1.9118954835131399E-2</v>
      </c>
      <c r="I3060" s="2">
        <v>2.6068588203253848E-2</v>
      </c>
      <c r="J3060" s="2">
        <v>9.7574487174119026E-3</v>
      </c>
      <c r="K3060" s="2">
        <v>4.6595166154294234E-3</v>
      </c>
      <c r="L3060" s="2">
        <v>6.137352458036302E-2</v>
      </c>
    </row>
    <row r="3061" spans="1:12" x14ac:dyDescent="0.3">
      <c r="A3061" s="1">
        <v>778.44782101628368</v>
      </c>
      <c r="B3061" s="2">
        <v>1.1959611744534658E-2</v>
      </c>
      <c r="C3061" s="2">
        <v>1.8807708265606862E-2</v>
      </c>
      <c r="D3061" s="2">
        <v>2.1970978375375923E-2</v>
      </c>
      <c r="E3061" s="2">
        <v>9.8171198052749258E-3</v>
      </c>
      <c r="F3061" s="2">
        <v>3.2022045129058339E-3</v>
      </c>
      <c r="G3061" s="2">
        <v>5.6497476884014984E-2</v>
      </c>
      <c r="H3061" s="2">
        <v>1.8627894207402958E-2</v>
      </c>
      <c r="I3061" s="2">
        <v>2.3500342428488821E-2</v>
      </c>
      <c r="J3061" s="2">
        <v>8.9996499378701394E-3</v>
      </c>
      <c r="K3061" s="2">
        <v>2.8374536787092739E-3</v>
      </c>
      <c r="L3061" s="2">
        <v>6.0124903584611943E-2</v>
      </c>
    </row>
    <row r="3062" spans="1:12" x14ac:dyDescent="0.3">
      <c r="A3062" s="1">
        <v>778.59207402801587</v>
      </c>
      <c r="B3062" s="2">
        <v>1.2675895777661038E-2</v>
      </c>
      <c r="C3062" s="2">
        <v>2.0282144099383708E-2</v>
      </c>
      <c r="D3062" s="2">
        <v>2.2869835750855012E-2</v>
      </c>
      <c r="E3062" s="2">
        <v>1.058717529896953E-2</v>
      </c>
      <c r="F3062" s="2">
        <v>4.9814374600274788E-3</v>
      </c>
      <c r="G3062" s="2">
        <v>5.6710235175309001E-2</v>
      </c>
      <c r="H3062" s="2">
        <v>2.0649403493794589E-2</v>
      </c>
      <c r="I3062" s="2">
        <v>2.5622710632565812E-2</v>
      </c>
      <c r="J3062" s="2">
        <v>8.5079526673206163E-3</v>
      </c>
      <c r="K3062" s="2">
        <v>5.7191077629169633E-3</v>
      </c>
      <c r="L3062" s="2">
        <v>5.9567790610057375E-2</v>
      </c>
    </row>
    <row r="3063" spans="1:12" x14ac:dyDescent="0.3">
      <c r="A3063" s="1">
        <v>778.73631729575141</v>
      </c>
      <c r="B3063" s="2">
        <v>1.0351498814984837E-2</v>
      </c>
      <c r="C3063" s="2">
        <v>1.8704023779989205E-2</v>
      </c>
      <c r="D3063" s="2">
        <v>2.2476752859738856E-2</v>
      </c>
      <c r="E3063" s="2">
        <v>9.711261630359869E-3</v>
      </c>
      <c r="F3063" s="2">
        <v>1.3493906094655984E-3</v>
      </c>
      <c r="G3063" s="2">
        <v>5.3869822545062562E-2</v>
      </c>
      <c r="H3063" s="2">
        <v>1.873539673144228E-2</v>
      </c>
      <c r="I3063" s="2">
        <v>2.3813627352543009E-2</v>
      </c>
      <c r="J3063" s="2">
        <v>8.3507447727066905E-3</v>
      </c>
      <c r="K3063" s="2">
        <v>4.3811564706943557E-3</v>
      </c>
      <c r="L3063" s="2">
        <v>5.9427256764547298E-2</v>
      </c>
    </row>
    <row r="3064" spans="1:12" x14ac:dyDescent="0.3">
      <c r="A3064" s="1">
        <v>778.88055081821335</v>
      </c>
      <c r="B3064" s="2">
        <v>1.1233875965471294E-2</v>
      </c>
      <c r="C3064" s="2">
        <v>1.9968215249813601E-2</v>
      </c>
      <c r="D3064" s="2">
        <v>2.2806246595229493E-2</v>
      </c>
      <c r="E3064" s="2">
        <v>1.0558180793308289E-2</v>
      </c>
      <c r="F3064" s="2">
        <v>3.0295497603786622E-3</v>
      </c>
      <c r="G3064" s="2">
        <v>5.5901658550893199E-2</v>
      </c>
      <c r="H3064" s="2">
        <v>1.9845895711585938E-2</v>
      </c>
      <c r="I3064" s="2">
        <v>2.5251894770981807E-2</v>
      </c>
      <c r="J3064" s="2">
        <v>1.0394872149791559E-2</v>
      </c>
      <c r="K3064" s="2">
        <v>4.2792097215952453E-3</v>
      </c>
      <c r="L3064" s="2">
        <v>5.9513661462513336E-2</v>
      </c>
    </row>
    <row r="3065" spans="1:12" x14ac:dyDescent="0.3">
      <c r="A3065" s="1">
        <v>779.02477459412489</v>
      </c>
      <c r="B3065" s="2">
        <v>1.150395673733353E-2</v>
      </c>
      <c r="C3065" s="2">
        <v>1.9164008992638336E-2</v>
      </c>
      <c r="D3065" s="2">
        <v>2.1319657172726703E-2</v>
      </c>
      <c r="E3065" s="2">
        <v>1.011106252363572E-2</v>
      </c>
      <c r="F3065" s="2">
        <v>2.6220740334059853E-3</v>
      </c>
      <c r="G3065" s="2">
        <v>5.4675638252682401E-2</v>
      </c>
      <c r="H3065" s="2">
        <v>1.9872759646822166E-2</v>
      </c>
      <c r="I3065" s="2">
        <v>2.4870848025670533E-2</v>
      </c>
      <c r="J3065" s="2">
        <v>9.2168675892298386E-3</v>
      </c>
      <c r="K3065" s="2">
        <v>4.0374410166219704E-3</v>
      </c>
      <c r="L3065" s="2">
        <v>6.0469277325709787E-2</v>
      </c>
    </row>
    <row r="3066" spans="1:12" x14ac:dyDescent="0.3">
      <c r="A3066" s="1">
        <v>779.16898862220887</v>
      </c>
      <c r="B3066" s="2">
        <v>1.0717984393440794E-2</v>
      </c>
      <c r="C3066" s="2">
        <v>1.8885616958845556E-2</v>
      </c>
      <c r="D3066" s="2">
        <v>2.248488118700652E-2</v>
      </c>
      <c r="E3066" s="2">
        <v>9.1021283252207021E-3</v>
      </c>
      <c r="F3066" s="2">
        <v>2.947788340768883E-3</v>
      </c>
      <c r="G3066" s="2">
        <v>5.4754593162708837E-2</v>
      </c>
      <c r="H3066" s="2">
        <v>1.9337234608249158E-2</v>
      </c>
      <c r="I3066" s="2">
        <v>2.5153560105708146E-2</v>
      </c>
      <c r="J3066" s="2">
        <v>8.4226136447462727E-3</v>
      </c>
      <c r="K3066" s="2">
        <v>2.8840086460747991E-3</v>
      </c>
      <c r="L3066" s="2">
        <v>6.0048516599504345E-2</v>
      </c>
    </row>
    <row r="3067" spans="1:12" x14ac:dyDescent="0.3">
      <c r="A3067" s="1">
        <v>779.31319290118859</v>
      </c>
      <c r="B3067" s="2">
        <v>1.1382512954559183E-2</v>
      </c>
      <c r="C3067" s="2">
        <v>1.7861744685114873E-2</v>
      </c>
      <c r="D3067" s="2">
        <v>2.2533819141181348E-2</v>
      </c>
      <c r="E3067" s="2">
        <v>1.0266434182617688E-2</v>
      </c>
      <c r="F3067" s="2">
        <v>3.8361200588518979E-3</v>
      </c>
      <c r="G3067" s="2">
        <v>5.6091596248234558E-2</v>
      </c>
      <c r="H3067" s="2">
        <v>1.8264660760559267E-2</v>
      </c>
      <c r="I3067" s="2">
        <v>2.3857174571207621E-2</v>
      </c>
      <c r="J3067" s="2">
        <v>9.2145677742956657E-3</v>
      </c>
      <c r="K3067" s="2">
        <v>2.5133652725542518E-3</v>
      </c>
      <c r="L3067" s="2">
        <v>5.9969464847442054E-2</v>
      </c>
    </row>
    <row r="3068" spans="1:12" x14ac:dyDescent="0.3">
      <c r="A3068" s="1">
        <v>779.45738742978676</v>
      </c>
      <c r="B3068" s="2">
        <v>1.0124750149810883E-2</v>
      </c>
      <c r="C3068" s="2">
        <v>1.751166249881507E-2</v>
      </c>
      <c r="D3068" s="2">
        <v>2.1584556397204444E-2</v>
      </c>
      <c r="E3068" s="2">
        <v>9.1956965081010263E-3</v>
      </c>
      <c r="F3068" s="2">
        <v>1.27551722862933E-3</v>
      </c>
      <c r="G3068" s="2">
        <v>5.5078888810248305E-2</v>
      </c>
      <c r="H3068" s="2">
        <v>1.6519930731087408E-2</v>
      </c>
      <c r="I3068" s="2">
        <v>2.3422899437524881E-2</v>
      </c>
      <c r="J3068" s="2">
        <v>7.3676777013991709E-3</v>
      </c>
      <c r="K3068" s="2">
        <v>1.5414946565960941E-3</v>
      </c>
      <c r="L3068" s="2">
        <v>5.9306726623387505E-2</v>
      </c>
    </row>
    <row r="3069" spans="1:12" x14ac:dyDescent="0.3">
      <c r="A3069" s="1">
        <v>779.60157220672681</v>
      </c>
      <c r="B3069" s="2">
        <v>9.4613079813106616E-3</v>
      </c>
      <c r="C3069" s="2">
        <v>1.7539788095428274E-2</v>
      </c>
      <c r="D3069" s="2">
        <v>2.1413780849736472E-2</v>
      </c>
      <c r="E3069" s="2">
        <v>8.0247711441381753E-3</v>
      </c>
      <c r="F3069" s="2">
        <v>3.2425903577943723E-3</v>
      </c>
      <c r="G3069" s="2">
        <v>5.54790669246292E-2</v>
      </c>
      <c r="H3069" s="2">
        <v>1.7066516655726199E-2</v>
      </c>
      <c r="I3069" s="2">
        <v>2.3716195466226934E-2</v>
      </c>
      <c r="J3069" s="2">
        <v>9.0225214622047054E-3</v>
      </c>
      <c r="K3069" s="2">
        <v>3.5942310859025635E-3</v>
      </c>
      <c r="L3069" s="2">
        <v>5.944732279642953E-2</v>
      </c>
    </row>
    <row r="3070" spans="1:12" x14ac:dyDescent="0.3">
      <c r="A3070" s="1">
        <v>779.74574723073147</v>
      </c>
      <c r="B3070" s="2">
        <v>1.0098741072083833E-2</v>
      </c>
      <c r="C3070" s="2">
        <v>1.8405710766436604E-2</v>
      </c>
      <c r="D3070" s="2">
        <v>2.2269666787301589E-2</v>
      </c>
      <c r="E3070" s="2">
        <v>8.4239901802709537E-3</v>
      </c>
      <c r="F3070" s="2">
        <v>1.7783434192229707E-3</v>
      </c>
      <c r="G3070" s="2">
        <v>5.3879331698917156E-2</v>
      </c>
      <c r="H3070" s="2">
        <v>1.7926485215469832E-2</v>
      </c>
      <c r="I3070" s="2">
        <v>2.4637392835650012E-2</v>
      </c>
      <c r="J3070" s="2">
        <v>9.1670751458852919E-3</v>
      </c>
      <c r="K3070" s="2">
        <v>4.1164951297654332E-3</v>
      </c>
      <c r="L3070" s="2">
        <v>5.8931405574457092E-2</v>
      </c>
    </row>
    <row r="3071" spans="1:12" x14ac:dyDescent="0.3">
      <c r="A3071" s="1">
        <v>779.88991250052402</v>
      </c>
      <c r="B3071" s="2">
        <v>1.245009624063657E-2</v>
      </c>
      <c r="C3071" s="2">
        <v>1.9001347903935678E-2</v>
      </c>
      <c r="D3071" s="2">
        <v>2.2449260841890029E-2</v>
      </c>
      <c r="E3071" s="2">
        <v>1.0259260794712203E-2</v>
      </c>
      <c r="F3071" s="2">
        <v>3.5589265792455751E-3</v>
      </c>
      <c r="G3071" s="2">
        <v>5.5794802549721238E-2</v>
      </c>
      <c r="H3071" s="2">
        <v>1.942325924417165E-2</v>
      </c>
      <c r="I3071" s="2">
        <v>2.5721271528171285E-2</v>
      </c>
      <c r="J3071" s="2">
        <v>9.8119564614936473E-3</v>
      </c>
      <c r="K3071" s="2">
        <v>4.172052503206708E-3</v>
      </c>
      <c r="L3071" s="2">
        <v>6.0215370973491632E-2</v>
      </c>
    </row>
    <row r="3072" spans="1:12" x14ac:dyDescent="0.3">
      <c r="A3072" s="1">
        <v>780.03406801482731</v>
      </c>
      <c r="B3072" s="2">
        <v>1.0456904832594364E-2</v>
      </c>
      <c r="C3072" s="2">
        <v>1.9401287038126516E-2</v>
      </c>
      <c r="D3072" s="2">
        <v>2.2754990041199737E-2</v>
      </c>
      <c r="E3072" s="2">
        <v>9.4466724852335128E-3</v>
      </c>
      <c r="F3072" s="2">
        <v>3.0944491275045854E-3</v>
      </c>
      <c r="G3072" s="2">
        <v>5.5623724064870622E-2</v>
      </c>
      <c r="H3072" s="2">
        <v>1.8182206289876372E-2</v>
      </c>
      <c r="I3072" s="2">
        <v>2.5424061851380016E-2</v>
      </c>
      <c r="J3072" s="2">
        <v>9.2918547572085636E-3</v>
      </c>
      <c r="K3072" s="2">
        <v>3.338571803007975E-3</v>
      </c>
      <c r="L3072" s="2">
        <v>5.9998431251234829E-2</v>
      </c>
    </row>
    <row r="3073" spans="1:12" x14ac:dyDescent="0.3">
      <c r="A3073" s="1">
        <v>780.17821377236453</v>
      </c>
      <c r="B3073" s="2">
        <v>9.5049608098212481E-3</v>
      </c>
      <c r="C3073" s="2">
        <v>1.7764594886169924E-2</v>
      </c>
      <c r="D3073" s="2">
        <v>2.2667680326635218E-2</v>
      </c>
      <c r="E3073" s="2">
        <v>7.3555451728114229E-3</v>
      </c>
      <c r="F3073" s="2">
        <v>1.0761266963614576E-3</v>
      </c>
      <c r="G3073" s="2">
        <v>5.421408006513348E-2</v>
      </c>
      <c r="H3073" s="2">
        <v>1.7909394959612839E-2</v>
      </c>
      <c r="I3073" s="2">
        <v>2.2561828634709357E-2</v>
      </c>
      <c r="J3073" s="2">
        <v>9.8689210266896341E-3</v>
      </c>
      <c r="K3073" s="2">
        <v>2.5992674704378312E-3</v>
      </c>
      <c r="L3073" s="2">
        <v>5.7717586000511197E-2</v>
      </c>
    </row>
    <row r="3074" spans="1:12" x14ac:dyDescent="0.3">
      <c r="A3074" s="1">
        <v>780.32234977185863</v>
      </c>
      <c r="B3074" s="2">
        <v>1.0636133127482685E-2</v>
      </c>
      <c r="C3074" s="2">
        <v>1.8895759477013066E-2</v>
      </c>
      <c r="D3074" s="2">
        <v>2.2665992174435181E-2</v>
      </c>
      <c r="E3074" s="2">
        <v>1.0838953375000498E-2</v>
      </c>
      <c r="F3074" s="2">
        <v>2.4201105631440202E-3</v>
      </c>
      <c r="G3074" s="2">
        <v>5.6823733249544719E-2</v>
      </c>
      <c r="H3074" s="2">
        <v>1.8612468645515499E-2</v>
      </c>
      <c r="I3074" s="2">
        <v>2.6654623472255199E-2</v>
      </c>
      <c r="J3074" s="2">
        <v>9.007789490068167E-3</v>
      </c>
      <c r="K3074" s="2">
        <v>4.1989282393240677E-3</v>
      </c>
      <c r="L3074" s="2">
        <v>5.9834329464764351E-2</v>
      </c>
    </row>
    <row r="3075" spans="1:12" x14ac:dyDescent="0.3">
      <c r="A3075" s="1">
        <v>780.46647601203279</v>
      </c>
      <c r="B3075" s="2">
        <v>1.027623342852662E-2</v>
      </c>
      <c r="C3075" s="2">
        <v>1.8793898600363918E-2</v>
      </c>
      <c r="D3075" s="2">
        <v>2.360936352761888E-2</v>
      </c>
      <c r="E3075" s="2">
        <v>1.0657684234700033E-2</v>
      </c>
      <c r="F3075" s="2">
        <v>1.1375328779282933E-3</v>
      </c>
      <c r="G3075" s="2">
        <v>5.5640991963311903E-2</v>
      </c>
      <c r="H3075" s="2">
        <v>1.8054856135599026E-2</v>
      </c>
      <c r="I3075" s="2">
        <v>2.4554104887052994E-2</v>
      </c>
      <c r="J3075" s="2">
        <v>9.3533554608145782E-3</v>
      </c>
      <c r="K3075" s="2">
        <v>3.72313694184696E-3</v>
      </c>
      <c r="L3075" s="2">
        <v>6.0621130355965301E-2</v>
      </c>
    </row>
    <row r="3076" spans="1:12" x14ac:dyDescent="0.3">
      <c r="A3076" s="1">
        <v>780.61059249160985</v>
      </c>
      <c r="B3076" s="2">
        <v>1.1921853822849776E-2</v>
      </c>
      <c r="C3076" s="2">
        <v>2.1012879392070208E-2</v>
      </c>
      <c r="D3076" s="2">
        <v>2.3793260260075059E-2</v>
      </c>
      <c r="E3076" s="2">
        <v>9.8761156143797723E-3</v>
      </c>
      <c r="F3076" s="2">
        <v>3.5555979762388898E-3</v>
      </c>
      <c r="G3076" s="2">
        <v>5.6633472975758138E-2</v>
      </c>
      <c r="H3076" s="2">
        <v>1.8689016451943753E-2</v>
      </c>
      <c r="I3076" s="2">
        <v>2.5925372715359225E-2</v>
      </c>
      <c r="J3076" s="2">
        <v>9.923581639663507E-3</v>
      </c>
      <c r="K3076" s="2">
        <v>4.1817634145037428E-3</v>
      </c>
      <c r="L3076" s="2">
        <v>5.9942039598221523E-2</v>
      </c>
    </row>
    <row r="3077" spans="1:12" x14ac:dyDescent="0.3">
      <c r="A3077" s="1">
        <v>780.75469920931312</v>
      </c>
      <c r="B3077" s="2">
        <v>9.1750543462646196E-3</v>
      </c>
      <c r="C3077" s="2">
        <v>1.9138400509158517E-2</v>
      </c>
      <c r="D3077" s="2">
        <v>2.17471432200637E-2</v>
      </c>
      <c r="E3077" s="2">
        <v>9.0031355589067687E-3</v>
      </c>
      <c r="F3077" s="2">
        <v>2.6174235142162427E-3</v>
      </c>
      <c r="G3077" s="2">
        <v>5.4669804882225774E-2</v>
      </c>
      <c r="H3077" s="2">
        <v>1.9177151647554784E-2</v>
      </c>
      <c r="I3077" s="2">
        <v>2.5305965425358366E-2</v>
      </c>
      <c r="J3077" s="2">
        <v>8.4162593258067832E-3</v>
      </c>
      <c r="K3077" s="2">
        <v>3.5217025437343998E-3</v>
      </c>
      <c r="L3077" s="2">
        <v>5.7966393240803507E-2</v>
      </c>
    </row>
    <row r="3078" spans="1:12" x14ac:dyDescent="0.3">
      <c r="A3078" s="1">
        <v>780.89879616386543</v>
      </c>
      <c r="B3078" s="2">
        <v>1.0809746394555468E-2</v>
      </c>
      <c r="C3078" s="2">
        <v>1.9626784562338379E-2</v>
      </c>
      <c r="D3078" s="2">
        <v>2.2231612191949041E-2</v>
      </c>
      <c r="E3078" s="2">
        <v>1.0394876049093501E-2</v>
      </c>
      <c r="F3078" s="2">
        <v>2.8962829864429369E-3</v>
      </c>
      <c r="G3078" s="2">
        <v>5.6408619660466605E-2</v>
      </c>
      <c r="H3078" s="2">
        <v>1.7509375828371577E-2</v>
      </c>
      <c r="I3078" s="2">
        <v>2.6044299331458333E-2</v>
      </c>
      <c r="J3078" s="2">
        <v>9.8753221045505858E-3</v>
      </c>
      <c r="K3078" s="2">
        <v>2.5502827102412977E-3</v>
      </c>
      <c r="L3078" s="2">
        <v>6.0286348187581426E-2</v>
      </c>
    </row>
    <row r="3079" spans="1:12" x14ac:dyDescent="0.3">
      <c r="A3079" s="1">
        <v>781.04288335398996</v>
      </c>
      <c r="B3079" s="2">
        <v>9.6839167487931047E-3</v>
      </c>
      <c r="C3079" s="2">
        <v>1.8316500639005813E-2</v>
      </c>
      <c r="D3079" s="2">
        <v>2.2305338415522253E-2</v>
      </c>
      <c r="E3079" s="2">
        <v>9.1199585710901188E-3</v>
      </c>
      <c r="F3079" s="2">
        <v>2.9776485257189738E-3</v>
      </c>
      <c r="G3079" s="2">
        <v>5.4631721388313584E-2</v>
      </c>
      <c r="H3079" s="2">
        <v>1.827237967166058E-2</v>
      </c>
      <c r="I3079" s="2">
        <v>2.3535287084397311E-2</v>
      </c>
      <c r="J3079" s="2">
        <v>8.1846600064413699E-3</v>
      </c>
      <c r="K3079" s="2">
        <v>2.7093026717425724E-3</v>
      </c>
      <c r="L3079" s="2">
        <v>5.8811334951512882E-2</v>
      </c>
    </row>
    <row r="3080" spans="1:12" x14ac:dyDescent="0.3">
      <c r="A3080" s="1">
        <v>781.18696077840968</v>
      </c>
      <c r="B3080" s="2">
        <v>1.0576364937332123E-2</v>
      </c>
      <c r="C3080" s="2">
        <v>1.8078618864229377E-2</v>
      </c>
      <c r="D3080" s="2">
        <v>2.3075682246716925E-2</v>
      </c>
      <c r="E3080" s="2">
        <v>1.0433713242645047E-2</v>
      </c>
      <c r="F3080" s="2">
        <v>3.1860918207150994E-3</v>
      </c>
      <c r="G3080" s="2">
        <v>5.5462769816370279E-2</v>
      </c>
      <c r="H3080" s="2">
        <v>1.7678837522131789E-2</v>
      </c>
      <c r="I3080" s="2">
        <v>2.4488589776080396E-2</v>
      </c>
      <c r="J3080" s="2">
        <v>9.746404747258932E-3</v>
      </c>
      <c r="K3080" s="2">
        <v>3.459252257983813E-3</v>
      </c>
      <c r="L3080" s="2">
        <v>5.7726803948182429E-2</v>
      </c>
    </row>
    <row r="3081" spans="1:12" x14ac:dyDescent="0.3">
      <c r="A3081" s="1">
        <v>781.33102843584766</v>
      </c>
      <c r="B3081" s="2">
        <v>1.0569538418615809E-2</v>
      </c>
      <c r="C3081" s="2">
        <v>1.8812238130255801E-2</v>
      </c>
      <c r="D3081" s="2">
        <v>2.3649974818668464E-2</v>
      </c>
      <c r="E3081" s="2">
        <v>1.0286484472271207E-2</v>
      </c>
      <c r="F3081" s="2">
        <v>2.9194424195540078E-3</v>
      </c>
      <c r="G3081" s="2">
        <v>5.4937885761761049E-2</v>
      </c>
      <c r="H3081" s="2">
        <v>1.9241463226429899E-2</v>
      </c>
      <c r="I3081" s="2">
        <v>2.3722543145478888E-2</v>
      </c>
      <c r="J3081" s="2">
        <v>9.3601828227705321E-3</v>
      </c>
      <c r="K3081" s="2">
        <v>3.8523966536104992E-3</v>
      </c>
      <c r="L3081" s="2">
        <v>5.8813604989763839E-2</v>
      </c>
    </row>
    <row r="3082" spans="1:12" x14ac:dyDescent="0.3">
      <c r="A3082" s="1">
        <v>781.47508632502695</v>
      </c>
      <c r="B3082" s="2">
        <v>1.1991190735255198E-2</v>
      </c>
      <c r="C3082" s="2">
        <v>2.0286369542818768E-2</v>
      </c>
      <c r="D3082" s="2">
        <v>2.4328641859567905E-2</v>
      </c>
      <c r="E3082" s="2">
        <v>1.1635623407860896E-2</v>
      </c>
      <c r="F3082" s="2">
        <v>4.0814612892106127E-3</v>
      </c>
      <c r="G3082" s="2">
        <v>5.7203089406965925E-2</v>
      </c>
      <c r="H3082" s="2">
        <v>1.9428438717613645E-2</v>
      </c>
      <c r="I3082" s="2">
        <v>2.6121372811150897E-2</v>
      </c>
      <c r="J3082" s="2">
        <v>1.0654245620436559E-2</v>
      </c>
      <c r="K3082" s="2">
        <v>4.8230943660981214E-3</v>
      </c>
      <c r="L3082" s="2">
        <v>6.0675423278809447E-2</v>
      </c>
    </row>
    <row r="3083" spans="1:12" x14ac:dyDescent="0.3">
      <c r="A3083" s="1">
        <v>781.61913444467064</v>
      </c>
      <c r="B3083" s="2">
        <v>8.9712100099815801E-3</v>
      </c>
      <c r="C3083" s="2">
        <v>1.6519207125679287E-2</v>
      </c>
      <c r="D3083" s="2">
        <v>2.1013786836182397E-2</v>
      </c>
      <c r="E3083" s="2">
        <v>9.5241522597044916E-3</v>
      </c>
      <c r="F3083" s="2">
        <v>1.9844662461693825E-3</v>
      </c>
      <c r="G3083" s="2">
        <v>5.473951583505237E-2</v>
      </c>
      <c r="H3083" s="2">
        <v>1.762298358151547E-2</v>
      </c>
      <c r="I3083" s="2">
        <v>2.315762702691946E-2</v>
      </c>
      <c r="J3083" s="2">
        <v>8.643328319940741E-3</v>
      </c>
      <c r="K3083" s="2">
        <v>2.4077168165311594E-3</v>
      </c>
      <c r="L3083" s="2">
        <v>5.7416699101133832E-2</v>
      </c>
    </row>
    <row r="3084" spans="1:12" x14ac:dyDescent="0.3">
      <c r="A3084" s="1">
        <v>781.76317279350167</v>
      </c>
      <c r="B3084" s="2">
        <v>1.1363312283082167E-2</v>
      </c>
      <c r="C3084" s="2">
        <v>1.8618297909552474E-2</v>
      </c>
      <c r="D3084" s="2">
        <v>2.2396305094349183E-2</v>
      </c>
      <c r="E3084" s="2">
        <v>1.0981508688556327E-2</v>
      </c>
      <c r="F3084" s="2">
        <v>3.6471322449846528E-3</v>
      </c>
      <c r="G3084" s="2">
        <v>5.6530904450160221E-2</v>
      </c>
      <c r="H3084" s="2">
        <v>1.8327733699023439E-2</v>
      </c>
      <c r="I3084" s="2">
        <v>2.573028414721109E-2</v>
      </c>
      <c r="J3084" s="2">
        <v>8.9159908356870859E-3</v>
      </c>
      <c r="K3084" s="2">
        <v>4.5755502679024626E-3</v>
      </c>
      <c r="L3084" s="2">
        <v>5.8464642360562841E-2</v>
      </c>
    </row>
    <row r="3085" spans="1:12" x14ac:dyDescent="0.3">
      <c r="A3085" s="1">
        <v>781.90720137024323</v>
      </c>
      <c r="B3085" s="2">
        <v>1.1235634269053415E-2</v>
      </c>
      <c r="C3085" s="2">
        <v>1.9043114238539594E-2</v>
      </c>
      <c r="D3085" s="2">
        <v>2.2386144601046366E-2</v>
      </c>
      <c r="E3085" s="2">
        <v>9.8112102698475982E-3</v>
      </c>
      <c r="F3085" s="2">
        <v>2.9877307762399964E-3</v>
      </c>
      <c r="G3085" s="2">
        <v>5.6074616123032522E-2</v>
      </c>
      <c r="H3085" s="2">
        <v>1.8949456016713506E-2</v>
      </c>
      <c r="I3085" s="2">
        <v>2.346270433456784E-2</v>
      </c>
      <c r="J3085" s="2">
        <v>9.9644091492543559E-3</v>
      </c>
      <c r="K3085" s="2">
        <v>4.9645190617944746E-3</v>
      </c>
      <c r="L3085" s="2">
        <v>6.1305430003535853E-2</v>
      </c>
    </row>
    <row r="3086" spans="1:12" x14ac:dyDescent="0.3">
      <c r="A3086" s="1">
        <v>782.05122017361816</v>
      </c>
      <c r="B3086" s="2">
        <v>1.1597779092850188E-2</v>
      </c>
      <c r="C3086" s="2">
        <v>2.1028464999465122E-2</v>
      </c>
      <c r="D3086" s="2">
        <v>2.4481181294887706E-2</v>
      </c>
      <c r="E3086" s="2">
        <v>1.0387480126347135E-2</v>
      </c>
      <c r="F3086" s="2">
        <v>4.8848744638737016E-3</v>
      </c>
      <c r="G3086" s="2">
        <v>5.7439585436835666E-2</v>
      </c>
      <c r="H3086" s="2">
        <v>1.9513156319963622E-2</v>
      </c>
      <c r="I3086" s="2">
        <v>2.6486423213630018E-2</v>
      </c>
      <c r="J3086" s="2">
        <v>1.0068119905650069E-2</v>
      </c>
      <c r="K3086" s="2">
        <v>4.6253428349966024E-3</v>
      </c>
      <c r="L3086" s="2">
        <v>6.0894393761627731E-2</v>
      </c>
    </row>
    <row r="3087" spans="1:12" x14ac:dyDescent="0.3">
      <c r="A3087" s="1">
        <v>782.19522920234976</v>
      </c>
      <c r="B3087" s="2">
        <v>1.1042328731401298E-2</v>
      </c>
      <c r="C3087" s="2">
        <v>1.8940413927569368E-2</v>
      </c>
      <c r="D3087" s="2">
        <v>2.2679684672358785E-2</v>
      </c>
      <c r="E3087" s="2">
        <v>9.7474362614454295E-3</v>
      </c>
      <c r="F3087" s="2">
        <v>2.6481013321698046E-3</v>
      </c>
      <c r="G3087" s="2">
        <v>5.5669006850384055E-2</v>
      </c>
      <c r="H3087" s="2">
        <v>1.8224005874255978E-2</v>
      </c>
      <c r="I3087" s="2">
        <v>2.4061441815872411E-2</v>
      </c>
      <c r="J3087" s="2">
        <v>1.0135853883720973E-2</v>
      </c>
      <c r="K3087" s="2">
        <v>2.5498827315038079E-3</v>
      </c>
      <c r="L3087" s="2">
        <v>5.9208427624155728E-2</v>
      </c>
    </row>
    <row r="3088" spans="1:12" x14ac:dyDescent="0.3">
      <c r="A3088" s="1">
        <v>782.33922845516099</v>
      </c>
      <c r="B3088" s="2">
        <v>1.1012552068967873E-2</v>
      </c>
      <c r="C3088" s="2">
        <v>1.8493661932657092E-2</v>
      </c>
      <c r="D3088" s="2">
        <v>2.462298930184623E-2</v>
      </c>
      <c r="E3088" s="2">
        <v>1.0726939499442745E-2</v>
      </c>
      <c r="F3088" s="2">
        <v>2.8318815149987473E-3</v>
      </c>
      <c r="G3088" s="2">
        <v>5.5293402532282356E-2</v>
      </c>
      <c r="H3088" s="2">
        <v>1.8331859207171161E-2</v>
      </c>
      <c r="I3088" s="2">
        <v>2.5834161967386679E-2</v>
      </c>
      <c r="J3088" s="2">
        <v>7.9337425242243902E-3</v>
      </c>
      <c r="K3088" s="2">
        <v>3.9234313737439913E-3</v>
      </c>
      <c r="L3088" s="2">
        <v>5.7634599854418732E-2</v>
      </c>
    </row>
    <row r="3089" spans="1:12" x14ac:dyDescent="0.3">
      <c r="A3089" s="1">
        <v>782.4832179307748</v>
      </c>
      <c r="B3089" s="2">
        <v>1.2499724435147462E-2</v>
      </c>
      <c r="C3089" s="2">
        <v>1.9011473166366078E-2</v>
      </c>
      <c r="D3089" s="2">
        <v>2.323080185794436E-2</v>
      </c>
      <c r="E3089" s="2">
        <v>1.0943497858803941E-2</v>
      </c>
      <c r="F3089" s="2">
        <v>2.3625836699718329E-3</v>
      </c>
      <c r="G3089" s="2">
        <v>5.7358550019261052E-2</v>
      </c>
      <c r="H3089" s="2">
        <v>1.9389626907990672E-2</v>
      </c>
      <c r="I3089" s="2">
        <v>2.5329859935371266E-2</v>
      </c>
      <c r="J3089" s="2">
        <v>1.1144350075023454E-2</v>
      </c>
      <c r="K3089" s="2">
        <v>4.8612027648932167E-3</v>
      </c>
      <c r="L3089" s="2">
        <v>5.9893705686380569E-2</v>
      </c>
    </row>
    <row r="3090" spans="1:12" x14ac:dyDescent="0.3">
      <c r="A3090" s="1">
        <v>782.62719762791437</v>
      </c>
      <c r="B3090" s="2">
        <v>1.1829179999212347E-2</v>
      </c>
      <c r="C3090" s="2">
        <v>2.0190910288992781E-2</v>
      </c>
      <c r="D3090" s="2">
        <v>2.4096024485793077E-2</v>
      </c>
      <c r="E3090" s="2">
        <v>9.980434683904079E-3</v>
      </c>
      <c r="F3090" s="2">
        <v>2.5265917834420932E-3</v>
      </c>
      <c r="G3090" s="2">
        <v>5.6824096240873465E-2</v>
      </c>
      <c r="H3090" s="2">
        <v>1.9916534261235918E-2</v>
      </c>
      <c r="I3090" s="2">
        <v>2.6432208402666597E-2</v>
      </c>
      <c r="J3090" s="2">
        <v>8.6384957904428114E-3</v>
      </c>
      <c r="K3090" s="2">
        <v>4.8156426160077771E-3</v>
      </c>
      <c r="L3090" s="2">
        <v>5.897857026951512E-2</v>
      </c>
    </row>
    <row r="3091" spans="1:12" x14ac:dyDescent="0.3">
      <c r="A3091" s="1">
        <v>782.77116754530255</v>
      </c>
      <c r="B3091" s="2">
        <v>1.06923028537E-2</v>
      </c>
      <c r="C3091" s="2">
        <v>1.9340504074671108E-2</v>
      </c>
      <c r="D3091" s="2">
        <v>2.2127112354610883E-2</v>
      </c>
      <c r="E3091" s="2">
        <v>1.1597466812445809E-2</v>
      </c>
      <c r="F3091" s="2">
        <v>2.0847194401978205E-3</v>
      </c>
      <c r="G3091" s="2">
        <v>5.5090888067978475E-2</v>
      </c>
      <c r="H3091" s="2">
        <v>1.839140435171472E-2</v>
      </c>
      <c r="I3091" s="2">
        <v>2.4185082455838409E-2</v>
      </c>
      <c r="J3091" s="2">
        <v>8.5797352849628031E-3</v>
      </c>
      <c r="K3091" s="2">
        <v>3.5574672588517889E-3</v>
      </c>
      <c r="L3091" s="2">
        <v>5.8053931225994081E-2</v>
      </c>
    </row>
    <row r="3092" spans="1:12" x14ac:dyDescent="0.3">
      <c r="A3092" s="1">
        <v>782.91512768166263</v>
      </c>
      <c r="B3092" s="2">
        <v>1.3246011229284121E-2</v>
      </c>
      <c r="C3092" s="2">
        <v>1.8994101175720375E-2</v>
      </c>
      <c r="D3092" s="2">
        <v>2.4435272636712357E-2</v>
      </c>
      <c r="E3092" s="2">
        <v>1.1261611033159681E-2</v>
      </c>
      <c r="F3092" s="2">
        <v>3.8847059770328058E-3</v>
      </c>
      <c r="G3092" s="2">
        <v>5.6956472711350188E-2</v>
      </c>
      <c r="H3092" s="2">
        <v>2.0305069739886009E-2</v>
      </c>
      <c r="I3092" s="2">
        <v>2.6376827543131181E-2</v>
      </c>
      <c r="J3092" s="2">
        <v>8.9978476231971534E-3</v>
      </c>
      <c r="K3092" s="2">
        <v>5.3298577584457657E-3</v>
      </c>
      <c r="L3092" s="2">
        <v>6.0540634401574304E-2</v>
      </c>
    </row>
    <row r="3093" spans="1:12" x14ac:dyDescent="0.3">
      <c r="A3093" s="1">
        <v>783.05907803571756</v>
      </c>
      <c r="B3093" s="2">
        <v>1.0879827970204523E-2</v>
      </c>
      <c r="C3093" s="2">
        <v>1.8696376654780422E-2</v>
      </c>
      <c r="D3093" s="2">
        <v>2.2961680498235552E-2</v>
      </c>
      <c r="E3093" s="2">
        <v>1.1241487757862694E-2</v>
      </c>
      <c r="F3093" s="2">
        <v>1.5338462137174901E-3</v>
      </c>
      <c r="G3093" s="2">
        <v>5.6183889812351388E-2</v>
      </c>
      <c r="H3093" s="2">
        <v>1.8673241147686155E-2</v>
      </c>
      <c r="I3093" s="2">
        <v>2.3656266541440481E-2</v>
      </c>
      <c r="J3093" s="2">
        <v>8.9310241430565537E-3</v>
      </c>
      <c r="K3093" s="2">
        <v>4.3095126312930904E-3</v>
      </c>
      <c r="L3093" s="2">
        <v>5.9029511436502285E-2</v>
      </c>
    </row>
    <row r="3094" spans="1:12" x14ac:dyDescent="0.3">
      <c r="A3094" s="1">
        <v>783.20301860619031</v>
      </c>
      <c r="B3094" s="2">
        <v>1.2151390819532397E-2</v>
      </c>
      <c r="C3094" s="2">
        <v>1.8958158510262637E-2</v>
      </c>
      <c r="D3094" s="2">
        <v>2.3250796966606979E-2</v>
      </c>
      <c r="E3094" s="2">
        <v>1.1671875858699712E-2</v>
      </c>
      <c r="F3094" s="2">
        <v>1.5651778159605722E-3</v>
      </c>
      <c r="G3094" s="2">
        <v>5.566311788473445E-2</v>
      </c>
      <c r="H3094" s="2">
        <v>1.710531156489856E-2</v>
      </c>
      <c r="I3094" s="2">
        <v>2.5194171535844623E-2</v>
      </c>
      <c r="J3094" s="2">
        <v>9.3753830334513556E-3</v>
      </c>
      <c r="K3094" s="2">
        <v>2.9574220164877776E-3</v>
      </c>
      <c r="L3094" s="2">
        <v>5.8097690968084238E-2</v>
      </c>
    </row>
    <row r="3095" spans="1:12" x14ac:dyDescent="0.3">
      <c r="A3095" s="1">
        <v>783.34694939180406</v>
      </c>
      <c r="B3095" s="2">
        <v>1.1711947509471875E-2</v>
      </c>
      <c r="C3095" s="2">
        <v>1.8188987636252367E-2</v>
      </c>
      <c r="D3095" s="2">
        <v>2.5116577303108803E-2</v>
      </c>
      <c r="E3095" s="2">
        <v>1.0283409274274706E-2</v>
      </c>
      <c r="F3095" s="2">
        <v>2.2610094712121318E-3</v>
      </c>
      <c r="G3095" s="2">
        <v>5.628062890030678E-2</v>
      </c>
      <c r="H3095" s="2">
        <v>1.9787310539252666E-2</v>
      </c>
      <c r="I3095" s="2">
        <v>2.3718385103782887E-2</v>
      </c>
      <c r="J3095" s="2">
        <v>9.7169920169267281E-3</v>
      </c>
      <c r="K3095" s="2">
        <v>5.0920257629443579E-3</v>
      </c>
      <c r="L3095" s="2">
        <v>6.003129573937465E-2</v>
      </c>
    </row>
    <row r="3096" spans="1:12" x14ac:dyDescent="0.3">
      <c r="A3096" s="1">
        <v>783.49087039128176</v>
      </c>
      <c r="B3096" s="2">
        <v>1.356861069460715E-2</v>
      </c>
      <c r="C3096" s="2">
        <v>2.042732752497808E-2</v>
      </c>
      <c r="D3096" s="2">
        <v>2.4487580539126003E-2</v>
      </c>
      <c r="E3096" s="2">
        <v>1.0926030152905929E-2</v>
      </c>
      <c r="F3096" s="2">
        <v>2.6588797048857217E-3</v>
      </c>
      <c r="G3096" s="2">
        <v>5.6907549780841817E-2</v>
      </c>
      <c r="H3096" s="2">
        <v>1.927032700529344E-2</v>
      </c>
      <c r="I3096" s="2">
        <v>2.6134214666807095E-2</v>
      </c>
      <c r="J3096" s="2">
        <v>9.6397609600935436E-3</v>
      </c>
      <c r="K3096" s="2">
        <v>4.4761001920372457E-3</v>
      </c>
      <c r="L3096" s="2">
        <v>6.0718030065365615E-2</v>
      </c>
    </row>
    <row r="3097" spans="1:12" x14ac:dyDescent="0.3">
      <c r="A3097" s="1">
        <v>783.63478160334648</v>
      </c>
      <c r="B3097" s="2">
        <v>1.2038786338506198E-2</v>
      </c>
      <c r="C3097" s="2">
        <v>1.8261915926525426E-2</v>
      </c>
      <c r="D3097" s="2">
        <v>2.5595603315214155E-2</v>
      </c>
      <c r="E3097" s="2">
        <v>1.1475481313366623E-2</v>
      </c>
      <c r="F3097" s="2">
        <v>1.747428032506392E-3</v>
      </c>
      <c r="G3097" s="2">
        <v>5.7119541786534014E-2</v>
      </c>
      <c r="H3097" s="2">
        <v>1.8288548786844515E-2</v>
      </c>
      <c r="I3097" s="2">
        <v>2.5259022806062979E-2</v>
      </c>
      <c r="J3097" s="2">
        <v>9.980995496811423E-3</v>
      </c>
      <c r="K3097" s="2">
        <v>3.2990542580203569E-3</v>
      </c>
      <c r="L3097" s="2">
        <v>5.7997597583469923E-2</v>
      </c>
    </row>
    <row r="3098" spans="1:12" x14ac:dyDescent="0.3">
      <c r="A3098" s="1">
        <v>783.7786830267213</v>
      </c>
      <c r="B3098" s="2">
        <v>1.1496897838809837E-2</v>
      </c>
      <c r="C3098" s="2">
        <v>1.8231854000598603E-2</v>
      </c>
      <c r="D3098" s="2">
        <v>2.472793383895746E-2</v>
      </c>
      <c r="E3098" s="2">
        <v>1.013284673924734E-2</v>
      </c>
      <c r="F3098" s="2">
        <v>1.4008113066004445E-3</v>
      </c>
      <c r="G3098" s="2">
        <v>5.6195595430760359E-2</v>
      </c>
      <c r="H3098" s="2">
        <v>1.730815335263795E-2</v>
      </c>
      <c r="I3098" s="2">
        <v>2.4402293777279229E-2</v>
      </c>
      <c r="J3098" s="2">
        <v>7.6354357931657374E-3</v>
      </c>
      <c r="K3098" s="2">
        <v>3.2909093019491365E-3</v>
      </c>
      <c r="L3098" s="2">
        <v>5.9390248201541367E-2</v>
      </c>
    </row>
    <row r="3099" spans="1:12" x14ac:dyDescent="0.3">
      <c r="A3099" s="1">
        <v>783.92257466012927</v>
      </c>
      <c r="B3099" s="2">
        <v>1.2238958365129339E-2</v>
      </c>
      <c r="C3099" s="2">
        <v>1.8556135556544881E-2</v>
      </c>
      <c r="D3099" s="2">
        <v>2.4859055804520847E-2</v>
      </c>
      <c r="E3099" s="2">
        <v>1.0371878342435286E-2</v>
      </c>
      <c r="F3099" s="2">
        <v>1.1793214917376457E-3</v>
      </c>
      <c r="G3099" s="2">
        <v>5.5411009721822745E-2</v>
      </c>
      <c r="H3099" s="2">
        <v>1.8823970907762815E-2</v>
      </c>
      <c r="I3099" s="2">
        <v>2.2914685337694619E-2</v>
      </c>
      <c r="J3099" s="2">
        <v>7.5009195053447409E-3</v>
      </c>
      <c r="K3099" s="2">
        <v>4.1656767747039729E-3</v>
      </c>
      <c r="L3099" s="2">
        <v>5.8587998343898051E-2</v>
      </c>
    </row>
    <row r="3100" spans="1:12" x14ac:dyDescent="0.3">
      <c r="A3100" s="1">
        <v>784.06645650229336</v>
      </c>
      <c r="B3100" s="2">
        <v>1.0233785990289781E-2</v>
      </c>
      <c r="C3100" s="2">
        <v>1.6043971407274451E-2</v>
      </c>
      <c r="D3100" s="2">
        <v>2.3387395616282673E-2</v>
      </c>
      <c r="E3100" s="2">
        <v>8.3574091302589127E-3</v>
      </c>
      <c r="F3100" s="2">
        <v>1.1549867884856921E-3</v>
      </c>
      <c r="G3100" s="2">
        <v>5.4869802225194761E-2</v>
      </c>
      <c r="H3100" s="2">
        <v>1.6407474914958094E-2</v>
      </c>
      <c r="I3100" s="2">
        <v>2.2129350006995594E-2</v>
      </c>
      <c r="J3100" s="2">
        <v>7.1082445173720442E-3</v>
      </c>
      <c r="K3100" s="2">
        <v>2.5921398245680092E-3</v>
      </c>
      <c r="L3100" s="2">
        <v>5.7175739648966169E-2</v>
      </c>
    </row>
    <row r="3101" spans="1:12" x14ac:dyDescent="0.3">
      <c r="A3101" s="1">
        <v>784.21032855193664</v>
      </c>
      <c r="B3101" s="2">
        <v>1.2630366917960394E-2</v>
      </c>
      <c r="C3101" s="2">
        <v>1.9268995618767753E-2</v>
      </c>
      <c r="D3101" s="2">
        <v>2.5214645781615981E-2</v>
      </c>
      <c r="E3101" s="2">
        <v>1.0973063396425106E-2</v>
      </c>
      <c r="F3101" s="2">
        <v>3.0688435991582498E-3</v>
      </c>
      <c r="G3101" s="2">
        <v>5.739775938098321E-2</v>
      </c>
      <c r="H3101" s="2">
        <v>1.9309784714566576E-2</v>
      </c>
      <c r="I3101" s="2">
        <v>2.3915962516950391E-2</v>
      </c>
      <c r="J3101" s="2">
        <v>8.8858503900350119E-3</v>
      </c>
      <c r="K3101" s="2">
        <v>5.5550250084761173E-3</v>
      </c>
      <c r="L3101" s="2">
        <v>5.9880012280716551E-2</v>
      </c>
    </row>
    <row r="3102" spans="1:12" x14ac:dyDescent="0.3">
      <c r="A3102" s="1">
        <v>784.35419080778229</v>
      </c>
      <c r="B3102" s="2">
        <v>1.2386889882163304E-2</v>
      </c>
      <c r="C3102" s="2">
        <v>1.9897879051152634E-2</v>
      </c>
      <c r="D3102" s="2">
        <v>2.3292115183470092E-2</v>
      </c>
      <c r="E3102" s="2">
        <v>1.1040568869697545E-2</v>
      </c>
      <c r="F3102" s="2">
        <v>2.876176931585791E-3</v>
      </c>
      <c r="G3102" s="2">
        <v>5.575153841977671E-2</v>
      </c>
      <c r="H3102" s="2">
        <v>1.9197802531529605E-2</v>
      </c>
      <c r="I3102" s="2">
        <v>2.5135855384854043E-2</v>
      </c>
      <c r="J3102" s="2">
        <v>9.9648400455401385E-3</v>
      </c>
      <c r="K3102" s="2">
        <v>4.1227654154155566E-3</v>
      </c>
      <c r="L3102" s="2">
        <v>5.9228177437758531E-2</v>
      </c>
    </row>
    <row r="3103" spans="1:12" x14ac:dyDescent="0.3">
      <c r="A3103" s="1">
        <v>784.49804326855326</v>
      </c>
      <c r="B3103" s="2">
        <v>1.1471898935553499E-2</v>
      </c>
      <c r="C3103" s="2">
        <v>2.0068245155970721E-2</v>
      </c>
      <c r="D3103" s="2">
        <v>2.2992386214602485E-2</v>
      </c>
      <c r="E3103" s="2">
        <v>1.0095121736416983E-2</v>
      </c>
      <c r="F3103" s="2">
        <v>3.3152295072391008E-3</v>
      </c>
      <c r="G3103" s="2">
        <v>5.5353364989344123E-2</v>
      </c>
      <c r="H3103" s="2">
        <v>1.9191706674910349E-2</v>
      </c>
      <c r="I3103" s="2">
        <v>2.458747928596474E-2</v>
      </c>
      <c r="J3103" s="2">
        <v>1.0017927321672645E-2</v>
      </c>
      <c r="K3103" s="2">
        <v>4.2287648294911488E-3</v>
      </c>
      <c r="L3103" s="2">
        <v>5.86191777215615E-2</v>
      </c>
    </row>
    <row r="3104" spans="1:12" x14ac:dyDescent="0.3">
      <c r="A3104" s="1">
        <v>784.64188593297251</v>
      </c>
      <c r="B3104" s="2">
        <v>9.6994662839548981E-3</v>
      </c>
      <c r="C3104" s="2">
        <v>1.809207681387888E-2</v>
      </c>
      <c r="D3104" s="2">
        <v>2.2523522751864328E-2</v>
      </c>
      <c r="E3104" s="2">
        <v>9.5499930486125234E-3</v>
      </c>
      <c r="F3104" s="2">
        <v>1.8980816528821893E-3</v>
      </c>
      <c r="G3104" s="2">
        <v>5.5406895135849558E-2</v>
      </c>
      <c r="H3104" s="2">
        <v>1.9033083202856488E-2</v>
      </c>
      <c r="I3104" s="2">
        <v>2.5863789561998838E-2</v>
      </c>
      <c r="J3104" s="2">
        <v>7.1441591954832327E-3</v>
      </c>
      <c r="K3104" s="2">
        <v>3.5938557780870622E-3</v>
      </c>
      <c r="L3104" s="2">
        <v>5.9138803694723442E-2</v>
      </c>
    </row>
    <row r="3105" spans="1:12" x14ac:dyDescent="0.3">
      <c r="A3105" s="1">
        <v>784.78571879976323</v>
      </c>
      <c r="B3105" s="2">
        <v>1.0196653005869293E-2</v>
      </c>
      <c r="C3105" s="2">
        <v>1.7031359410451041E-2</v>
      </c>
      <c r="D3105" s="2">
        <v>2.3470380209755993E-2</v>
      </c>
      <c r="E3105" s="2">
        <v>8.8499198900170509E-3</v>
      </c>
      <c r="F3105" s="2">
        <v>1.7455737420436666E-3</v>
      </c>
      <c r="G3105" s="2">
        <v>5.4647627803870634E-2</v>
      </c>
      <c r="H3105" s="2">
        <v>1.8146689793057249E-2</v>
      </c>
      <c r="I3105" s="2">
        <v>2.2541736852959678E-2</v>
      </c>
      <c r="J3105" s="2">
        <v>9.4492271910704782E-3</v>
      </c>
      <c r="K3105" s="2">
        <v>2.1069149881340569E-3</v>
      </c>
      <c r="L3105" s="2">
        <v>5.86374837575026E-2</v>
      </c>
    </row>
    <row r="3106" spans="1:12" x14ac:dyDescent="0.3">
      <c r="A3106" s="1">
        <v>784.92954186764837</v>
      </c>
      <c r="B3106" s="2">
        <v>1.0700315766917131E-2</v>
      </c>
      <c r="C3106" s="2">
        <v>1.634705074246345E-2</v>
      </c>
      <c r="D3106" s="2">
        <v>2.2376665125991624E-2</v>
      </c>
      <c r="E3106" s="2">
        <v>9.4841640625718815E-3</v>
      </c>
      <c r="F3106" s="2">
        <v>2.6505926929095238E-3</v>
      </c>
      <c r="G3106" s="2">
        <v>5.4641241224401407E-2</v>
      </c>
      <c r="H3106" s="2">
        <v>1.7515193612934004E-2</v>
      </c>
      <c r="I3106" s="2">
        <v>2.4193425945953168E-2</v>
      </c>
      <c r="J3106" s="2">
        <v>7.4160379837484355E-3</v>
      </c>
      <c r="K3106" s="2">
        <v>2.6767496505111978E-3</v>
      </c>
      <c r="L3106" s="2">
        <v>5.771888196548864E-2</v>
      </c>
    </row>
    <row r="3107" spans="1:12" x14ac:dyDescent="0.3">
      <c r="A3107" s="1">
        <v>785.07335513535111</v>
      </c>
      <c r="B3107" s="2">
        <v>1.0559218642903555E-2</v>
      </c>
      <c r="C3107" s="2">
        <v>1.7751480841094465E-2</v>
      </c>
      <c r="D3107" s="2">
        <v>2.1276557407373015E-2</v>
      </c>
      <c r="E3107" s="2">
        <v>9.2361432727949208E-3</v>
      </c>
      <c r="F3107" s="2">
        <v>1.167433709743491E-3</v>
      </c>
      <c r="G3107" s="2">
        <v>5.5567440669983051E-2</v>
      </c>
      <c r="H3107" s="2">
        <v>1.941914047126371E-2</v>
      </c>
      <c r="I3107" s="2">
        <v>2.3691022714556281E-2</v>
      </c>
      <c r="J3107" s="2">
        <v>9.8478502217888425E-3</v>
      </c>
      <c r="K3107" s="2">
        <v>4.0544790807353842E-3</v>
      </c>
      <c r="L3107" s="2">
        <v>5.8780177796538297E-2</v>
      </c>
    </row>
    <row r="3108" spans="1:12" x14ac:dyDescent="0.3">
      <c r="A3108" s="1">
        <v>785.21715860159429</v>
      </c>
      <c r="B3108" s="2">
        <v>1.3587888052357099E-2</v>
      </c>
      <c r="C3108" s="2">
        <v>1.8552803951603046E-2</v>
      </c>
      <c r="D3108" s="2">
        <v>2.3571421407391397E-2</v>
      </c>
      <c r="E3108" s="2">
        <v>1.018790390130603E-2</v>
      </c>
      <c r="F3108" s="2">
        <v>2.2750807373986253E-3</v>
      </c>
      <c r="G3108" s="2">
        <v>5.5827962671291448E-2</v>
      </c>
      <c r="H3108" s="2">
        <v>1.8824646036613747E-2</v>
      </c>
      <c r="I3108" s="2">
        <v>2.5272005492064407E-2</v>
      </c>
      <c r="J3108" s="2">
        <v>9.9697600888709412E-3</v>
      </c>
      <c r="K3108" s="2">
        <v>3.8794246094350539E-3</v>
      </c>
      <c r="L3108" s="2">
        <v>6.012101237394684E-2</v>
      </c>
    </row>
    <row r="3109" spans="1:12" x14ac:dyDescent="0.3">
      <c r="A3109" s="1">
        <v>785.3609522651011</v>
      </c>
      <c r="B3109" s="2">
        <v>1.3193676945149509E-2</v>
      </c>
      <c r="C3109" s="2">
        <v>1.8711771985221511E-2</v>
      </c>
      <c r="D3109" s="2">
        <v>2.3390175935369326E-2</v>
      </c>
      <c r="E3109" s="2">
        <v>1.0749862299374304E-2</v>
      </c>
      <c r="F3109" s="2">
        <v>3.4496776063521759E-3</v>
      </c>
      <c r="G3109" s="2">
        <v>5.4535832291819311E-2</v>
      </c>
      <c r="H3109" s="2">
        <v>1.9473492568305391E-2</v>
      </c>
      <c r="I3109" s="2">
        <v>2.4678712479708674E-2</v>
      </c>
      <c r="J3109" s="2">
        <v>1.0089575655232729E-2</v>
      </c>
      <c r="K3109" s="2">
        <v>5.2141505556154641E-3</v>
      </c>
      <c r="L3109" s="2">
        <v>5.9648012185356689E-2</v>
      </c>
    </row>
    <row r="3110" spans="1:12" x14ac:dyDescent="0.3">
      <c r="A3110" s="1">
        <v>785.50473612459461</v>
      </c>
      <c r="B3110" s="2">
        <v>1.2380835538469765E-2</v>
      </c>
      <c r="C3110" s="2">
        <v>1.8550862986657052E-2</v>
      </c>
      <c r="D3110" s="2">
        <v>2.1365701645157734E-2</v>
      </c>
      <c r="E3110" s="2">
        <v>7.5288610680416786E-3</v>
      </c>
      <c r="F3110" s="2">
        <v>3.194754079595988E-3</v>
      </c>
      <c r="G3110" s="2">
        <v>5.3819974049604674E-2</v>
      </c>
      <c r="H3110" s="2">
        <v>1.7066267730784325E-2</v>
      </c>
      <c r="I3110" s="2">
        <v>2.5346208515391488E-2</v>
      </c>
      <c r="J3110" s="2">
        <v>9.8332584686182285E-3</v>
      </c>
      <c r="K3110" s="2">
        <v>3.9545913043590782E-3</v>
      </c>
      <c r="L3110" s="2">
        <v>5.9246119182913705E-2</v>
      </c>
    </row>
    <row r="3111" spans="1:12" x14ac:dyDescent="0.3">
      <c r="A3111" s="1">
        <v>785.64851017879778</v>
      </c>
      <c r="B3111" s="2">
        <v>9.1803556726683996E-3</v>
      </c>
      <c r="C3111" s="2">
        <v>1.7023860403952464E-2</v>
      </c>
      <c r="D3111" s="2">
        <v>2.2423848907193962E-2</v>
      </c>
      <c r="E3111" s="2">
        <v>9.6564150974757981E-3</v>
      </c>
      <c r="F3111" s="2">
        <v>3.4023254491999237E-3</v>
      </c>
      <c r="G3111" s="2">
        <v>5.5573398645697075E-2</v>
      </c>
      <c r="H3111" s="2">
        <v>1.7798649515371238E-2</v>
      </c>
      <c r="I3111" s="2">
        <v>2.3558349917300932E-2</v>
      </c>
      <c r="J3111" s="2">
        <v>8.0925540939751663E-3</v>
      </c>
      <c r="K3111" s="2">
        <v>3.2900657557989785E-3</v>
      </c>
      <c r="L3111" s="2">
        <v>5.734314014115699E-2</v>
      </c>
    </row>
    <row r="3112" spans="1:12" x14ac:dyDescent="0.3">
      <c r="A3112" s="1">
        <v>785.79227442643378</v>
      </c>
      <c r="B3112" s="2">
        <v>1.171874599373072E-2</v>
      </c>
      <c r="C3112" s="2">
        <v>1.8060369880235707E-2</v>
      </c>
      <c r="D3112" s="2">
        <v>2.2999660042854073E-2</v>
      </c>
      <c r="E3112" s="2">
        <v>9.6969394406995896E-3</v>
      </c>
      <c r="F3112" s="2">
        <v>3.03689561410068E-3</v>
      </c>
      <c r="G3112" s="2">
        <v>5.631249718828564E-2</v>
      </c>
      <c r="H3112" s="2">
        <v>1.9061296127314751E-2</v>
      </c>
      <c r="I3112" s="2">
        <v>2.3374462917452987E-2</v>
      </c>
      <c r="J3112" s="2">
        <v>1.0117742731364536E-2</v>
      </c>
      <c r="K3112" s="2">
        <v>5.6132718943272186E-3</v>
      </c>
      <c r="L3112" s="2">
        <v>5.8920063368936688E-2</v>
      </c>
    </row>
    <row r="3113" spans="1:12" x14ac:dyDescent="0.3">
      <c r="A3113" s="1">
        <v>785.93602886622546</v>
      </c>
      <c r="B3113" s="2">
        <v>1.1577439462767248E-2</v>
      </c>
      <c r="C3113" s="2">
        <v>1.8053308382464738E-2</v>
      </c>
      <c r="D3113" s="2">
        <v>2.2463213496944998E-2</v>
      </c>
      <c r="E3113" s="2">
        <v>1.0189381958020417E-2</v>
      </c>
      <c r="F3113" s="2">
        <v>2.6832836830958519E-3</v>
      </c>
      <c r="G3113" s="2">
        <v>5.5046197982280408E-2</v>
      </c>
      <c r="H3113" s="2">
        <v>1.9131224963220925E-2</v>
      </c>
      <c r="I3113" s="2">
        <v>2.3871869570612908E-2</v>
      </c>
      <c r="J3113" s="2">
        <v>9.2709509651232661E-3</v>
      </c>
      <c r="K3113" s="2">
        <v>4.3808112888158801E-3</v>
      </c>
      <c r="L3113" s="2">
        <v>5.8893858501436538E-2</v>
      </c>
    </row>
    <row r="3114" spans="1:12" x14ac:dyDescent="0.3">
      <c r="A3114" s="1">
        <v>786.07977349689611</v>
      </c>
      <c r="B3114" s="2">
        <v>1.0830300335039201E-2</v>
      </c>
      <c r="C3114" s="2">
        <v>1.8909471183335413E-2</v>
      </c>
      <c r="D3114" s="2">
        <v>2.1784944249873751E-2</v>
      </c>
      <c r="E3114" s="2">
        <v>8.820994585143847E-3</v>
      </c>
      <c r="F3114" s="2">
        <v>2.7669739847105803E-3</v>
      </c>
      <c r="G3114" s="2">
        <v>5.4258952866156625E-2</v>
      </c>
      <c r="H3114" s="2">
        <v>1.8535368514145653E-2</v>
      </c>
      <c r="I3114" s="2">
        <v>2.4112941979605687E-2</v>
      </c>
      <c r="J3114" s="2">
        <v>9.3445155092078871E-3</v>
      </c>
      <c r="K3114" s="2">
        <v>3.6588636109951386E-3</v>
      </c>
      <c r="L3114" s="2">
        <v>5.9016774216262446E-2</v>
      </c>
    </row>
    <row r="3115" spans="1:12" x14ac:dyDescent="0.3">
      <c r="A3115" s="1">
        <v>786.22350831716858</v>
      </c>
      <c r="B3115" s="2">
        <v>9.9415104939240516E-3</v>
      </c>
      <c r="C3115" s="2">
        <v>1.7735617561018643E-2</v>
      </c>
      <c r="D3115" s="2">
        <v>2.2025653743063641E-2</v>
      </c>
      <c r="E3115" s="2">
        <v>8.523353287415901E-3</v>
      </c>
      <c r="F3115" s="2">
        <v>1.4694441036854516E-3</v>
      </c>
      <c r="G3115" s="2">
        <v>5.4691077427365231E-2</v>
      </c>
      <c r="H3115" s="2">
        <v>1.7063833514711024E-2</v>
      </c>
      <c r="I3115" s="2">
        <v>2.2388392293325021E-2</v>
      </c>
      <c r="J3115" s="2">
        <v>8.9218887487805213E-3</v>
      </c>
      <c r="K3115" s="2">
        <v>4.0835338927517088E-3</v>
      </c>
      <c r="L3115" s="2">
        <v>5.7737522526365666E-2</v>
      </c>
    </row>
    <row r="3116" spans="1:12" x14ac:dyDescent="0.3">
      <c r="A3116" s="1">
        <v>786.36723332576594</v>
      </c>
      <c r="B3116" s="2">
        <v>1.2636493773766935E-2</v>
      </c>
      <c r="C3116" s="2">
        <v>1.8244267712084896E-2</v>
      </c>
      <c r="D3116" s="2">
        <v>2.3919006740938234E-2</v>
      </c>
      <c r="E3116" s="2">
        <v>1.0497997971571055E-2</v>
      </c>
      <c r="F3116" s="2">
        <v>3.8803636550026359E-3</v>
      </c>
      <c r="G3116" s="2">
        <v>5.5741909378278387E-2</v>
      </c>
      <c r="H3116" s="2">
        <v>1.8225338660827525E-2</v>
      </c>
      <c r="I3116" s="2">
        <v>2.5429801946909532E-2</v>
      </c>
      <c r="J3116" s="2">
        <v>1.1403372550049348E-2</v>
      </c>
      <c r="K3116" s="2">
        <v>4.830659012062523E-3</v>
      </c>
      <c r="L3116" s="2">
        <v>6.0478498703818065E-2</v>
      </c>
    </row>
    <row r="3117" spans="1:12" x14ac:dyDescent="0.3">
      <c r="A3117" s="1">
        <v>786.51094852141136</v>
      </c>
      <c r="B3117" s="2">
        <v>1.1451234551828039E-2</v>
      </c>
      <c r="C3117" s="2">
        <v>1.862573067884642E-2</v>
      </c>
      <c r="D3117" s="2">
        <v>2.4566441478128771E-2</v>
      </c>
      <c r="E3117" s="2">
        <v>1.0421735957341811E-2</v>
      </c>
      <c r="F3117" s="2">
        <v>3.4264283190972322E-3</v>
      </c>
      <c r="G3117" s="2">
        <v>5.502425960560052E-2</v>
      </c>
      <c r="H3117" s="2">
        <v>1.8895331919830293E-2</v>
      </c>
      <c r="I3117" s="2">
        <v>2.3392979775656342E-2</v>
      </c>
      <c r="J3117" s="2">
        <v>1.0054018115955443E-2</v>
      </c>
      <c r="K3117" s="2">
        <v>4.5824655913606627E-3</v>
      </c>
      <c r="L3117" s="2">
        <v>5.9309089212324237E-2</v>
      </c>
    </row>
    <row r="3118" spans="1:12" x14ac:dyDescent="0.3">
      <c r="A3118" s="1">
        <v>786.65465390282782</v>
      </c>
      <c r="B3118" s="2">
        <v>1.1013292392060108E-2</v>
      </c>
      <c r="C3118" s="2">
        <v>1.7913845870590504E-2</v>
      </c>
      <c r="D3118" s="2">
        <v>2.1199785514248108E-2</v>
      </c>
      <c r="E3118" s="2">
        <v>7.4016191171291995E-3</v>
      </c>
      <c r="F3118" s="2">
        <v>9.5515352649120288E-4</v>
      </c>
      <c r="G3118" s="2">
        <v>5.4206540256563469E-2</v>
      </c>
      <c r="H3118" s="2">
        <v>1.7101738457183636E-2</v>
      </c>
      <c r="I3118" s="2">
        <v>2.254542039043728E-2</v>
      </c>
      <c r="J3118" s="2">
        <v>7.3622122438136888E-3</v>
      </c>
      <c r="K3118" s="2">
        <v>2.7537626338749637E-3</v>
      </c>
      <c r="L3118" s="2">
        <v>5.8318541580765881E-2</v>
      </c>
    </row>
    <row r="3119" spans="1:12" x14ac:dyDescent="0.3">
      <c r="A3119" s="1">
        <v>786.79834946873837</v>
      </c>
      <c r="B3119" s="2">
        <v>8.8014452738682056E-3</v>
      </c>
      <c r="C3119" s="2">
        <v>1.8296065831157809E-2</v>
      </c>
      <c r="D3119" s="2">
        <v>2.1717483539476275E-2</v>
      </c>
      <c r="E3119" s="2">
        <v>8.7446975178305242E-3</v>
      </c>
      <c r="F3119" s="2">
        <v>2.2538242197297316E-3</v>
      </c>
      <c r="G3119" s="2">
        <v>5.3621610820511943E-2</v>
      </c>
      <c r="H3119" s="2">
        <v>1.842486852778847E-2</v>
      </c>
      <c r="I3119" s="2">
        <v>2.2795857497547263E-2</v>
      </c>
      <c r="J3119" s="2">
        <v>8.962357670172675E-3</v>
      </c>
      <c r="K3119" s="2">
        <v>3.0587417818355835E-3</v>
      </c>
      <c r="L3119" s="2">
        <v>5.8609375430736375E-2</v>
      </c>
    </row>
    <row r="3120" spans="1:12" x14ac:dyDescent="0.3">
      <c r="A3120" s="1">
        <v>786.94203521786596</v>
      </c>
      <c r="B3120" s="2">
        <v>9.7014452148287064E-3</v>
      </c>
      <c r="C3120" s="2">
        <v>1.8296821530180023E-2</v>
      </c>
      <c r="D3120" s="2">
        <v>2.1377178691129983E-2</v>
      </c>
      <c r="E3120" s="2">
        <v>8.5268809381938409E-3</v>
      </c>
      <c r="F3120" s="2">
        <v>1.5646110667046802E-3</v>
      </c>
      <c r="G3120" s="2">
        <v>5.4615972491407636E-2</v>
      </c>
      <c r="H3120" s="2">
        <v>1.7421255188782705E-2</v>
      </c>
      <c r="I3120" s="2">
        <v>2.496721561629479E-2</v>
      </c>
      <c r="J3120" s="2">
        <v>7.0923948303780017E-3</v>
      </c>
      <c r="K3120" s="2">
        <v>3.5746780353379253E-3</v>
      </c>
      <c r="L3120" s="2">
        <v>5.888243661747343E-2</v>
      </c>
    </row>
    <row r="3121" spans="1:12" x14ac:dyDescent="0.3">
      <c r="A3121" s="1">
        <v>787.0857111489338</v>
      </c>
      <c r="B3121" s="2">
        <v>9.7986081331380911E-3</v>
      </c>
      <c r="C3121" s="2">
        <v>1.7370595987100716E-2</v>
      </c>
      <c r="D3121" s="2">
        <v>2.1910976353979181E-2</v>
      </c>
      <c r="E3121" s="2">
        <v>9.0422617918810219E-3</v>
      </c>
      <c r="F3121" s="2">
        <v>1.8537324550392381E-3</v>
      </c>
      <c r="G3121" s="2">
        <v>5.4012581590351758E-2</v>
      </c>
      <c r="H3121" s="2">
        <v>1.8973157520084841E-2</v>
      </c>
      <c r="I3121" s="2">
        <v>2.24750224479148E-2</v>
      </c>
      <c r="J3121" s="2">
        <v>9.0396559786114442E-3</v>
      </c>
      <c r="K3121" s="2">
        <v>4.1805344988789326E-3</v>
      </c>
      <c r="L3121" s="2">
        <v>5.8852647322306842E-2</v>
      </c>
    </row>
    <row r="3122" spans="1:12" x14ac:dyDescent="0.3">
      <c r="A3122" s="1">
        <v>787.22937726066493</v>
      </c>
      <c r="B3122" s="2">
        <v>1.3802295944062603E-2</v>
      </c>
      <c r="C3122" s="2">
        <v>2.0800013999495267E-2</v>
      </c>
      <c r="D3122" s="2">
        <v>2.2808797837121975E-2</v>
      </c>
      <c r="E3122" s="2">
        <v>9.3623955783059074E-3</v>
      </c>
      <c r="F3122" s="2">
        <v>3.6205041076195197E-3</v>
      </c>
      <c r="G3122" s="2">
        <v>5.4368618901462572E-2</v>
      </c>
      <c r="H3122" s="2">
        <v>1.8591601415176354E-2</v>
      </c>
      <c r="I3122" s="2">
        <v>2.497880256485133E-2</v>
      </c>
      <c r="J3122" s="2">
        <v>8.2675397770199978E-3</v>
      </c>
      <c r="K3122" s="2">
        <v>4.1344499445046378E-3</v>
      </c>
      <c r="L3122" s="2">
        <v>5.8987269830317164E-2</v>
      </c>
    </row>
    <row r="3123" spans="1:12" x14ac:dyDescent="0.3">
      <c r="A3123" s="1">
        <v>787.37303355178221</v>
      </c>
      <c r="B3123" s="2">
        <v>8.6712050818773638E-3</v>
      </c>
      <c r="C3123" s="2">
        <v>1.7332749437356576E-2</v>
      </c>
      <c r="D3123" s="2">
        <v>2.173775251529577E-2</v>
      </c>
      <c r="E3123" s="2">
        <v>7.6672501874274429E-3</v>
      </c>
      <c r="F3123" s="2">
        <v>1.7834247215353953E-3</v>
      </c>
      <c r="G3123" s="2">
        <v>5.2620504294985181E-2</v>
      </c>
      <c r="H3123" s="2">
        <v>1.6021713157272476E-2</v>
      </c>
      <c r="I3123" s="2">
        <v>2.2445493455741657E-2</v>
      </c>
      <c r="J3123" s="2">
        <v>6.5656773208905587E-3</v>
      </c>
      <c r="K3123" s="2">
        <v>2.1087049964154201E-3</v>
      </c>
      <c r="L3123" s="2">
        <v>5.5898506235449355E-2</v>
      </c>
    </row>
    <row r="3124" spans="1:12" x14ac:dyDescent="0.3">
      <c r="A3124" s="1">
        <v>787.51668002100894</v>
      </c>
      <c r="B3124" s="2">
        <v>1.0514603631644897E-2</v>
      </c>
      <c r="C3124" s="2">
        <v>1.550598764578813E-2</v>
      </c>
      <c r="D3124" s="2">
        <v>2.1446238903826867E-2</v>
      </c>
      <c r="E3124" s="2">
        <v>6.8761750143277222E-3</v>
      </c>
      <c r="F3124" s="2">
        <v>3.738089837875447E-4</v>
      </c>
      <c r="G3124" s="2">
        <v>5.2763693534636516E-2</v>
      </c>
      <c r="H3124" s="2">
        <v>1.7717597772162953E-2</v>
      </c>
      <c r="I3124" s="2">
        <v>2.3664570111281213E-2</v>
      </c>
      <c r="J3124" s="2">
        <v>6.3427558450067081E-3</v>
      </c>
      <c r="K3124" s="2">
        <v>2.3368356168332336E-3</v>
      </c>
      <c r="L3124" s="2">
        <v>5.6734144478826992E-2</v>
      </c>
    </row>
    <row r="3125" spans="1:12" x14ac:dyDescent="0.3">
      <c r="A3125" s="1">
        <v>787.66031666706795</v>
      </c>
      <c r="B3125" s="2">
        <v>7.3841329079669957E-3</v>
      </c>
      <c r="C3125" s="2">
        <v>1.6138735420534102E-2</v>
      </c>
      <c r="D3125" s="2">
        <v>2.1802813153126384E-2</v>
      </c>
      <c r="E3125" s="2">
        <v>7.6722904684397592E-3</v>
      </c>
      <c r="F3125" s="2">
        <v>-1.1717271027089097E-4</v>
      </c>
      <c r="G3125" s="2">
        <v>5.2645190530234039E-2</v>
      </c>
      <c r="H3125" s="2">
        <v>1.7136354019719139E-2</v>
      </c>
      <c r="I3125" s="2">
        <v>2.143708463947909E-2</v>
      </c>
      <c r="J3125" s="2">
        <v>7.1264696876296692E-3</v>
      </c>
      <c r="K3125" s="2">
        <v>2.2028620478102196E-3</v>
      </c>
      <c r="L3125" s="2">
        <v>5.6441895022439958E-2</v>
      </c>
    </row>
    <row r="3126" spans="1:12" x14ac:dyDescent="0.3">
      <c r="A3126" s="1">
        <v>787.80394348868242</v>
      </c>
      <c r="B3126" s="2">
        <v>1.0874525630085289E-2</v>
      </c>
      <c r="C3126" s="2">
        <v>1.8646617256778256E-2</v>
      </c>
      <c r="D3126" s="2">
        <v>2.3262272067595229E-2</v>
      </c>
      <c r="E3126" s="2">
        <v>9.6621487655893373E-3</v>
      </c>
      <c r="F3126" s="2">
        <v>3.3873805862267735E-3</v>
      </c>
      <c r="G3126" s="2">
        <v>5.5516418686015721E-2</v>
      </c>
      <c r="H3126" s="2">
        <v>1.8051243658632195E-2</v>
      </c>
      <c r="I3126" s="2">
        <v>2.2775633023434098E-2</v>
      </c>
      <c r="J3126" s="2">
        <v>6.9165218475632229E-3</v>
      </c>
      <c r="K3126" s="2">
        <v>3.8522436007952057E-3</v>
      </c>
      <c r="L3126" s="2">
        <v>5.8125514395368325E-2</v>
      </c>
    </row>
    <row r="3127" spans="1:12" x14ac:dyDescent="0.3">
      <c r="A3127" s="1">
        <v>787.94756048457532</v>
      </c>
      <c r="B3127" s="2">
        <v>9.2553480149322413E-3</v>
      </c>
      <c r="C3127" s="2">
        <v>1.6424459003238686E-2</v>
      </c>
      <c r="D3127" s="2">
        <v>2.2458751054083504E-2</v>
      </c>
      <c r="E3127" s="2">
        <v>8.999711071452015E-3</v>
      </c>
      <c r="F3127" s="2">
        <v>2.2880780494405209E-3</v>
      </c>
      <c r="G3127" s="2">
        <v>5.3307723577794786E-2</v>
      </c>
      <c r="H3127" s="2">
        <v>1.7302007342819961E-2</v>
      </c>
      <c r="I3127" s="2">
        <v>2.1795661096349107E-2</v>
      </c>
      <c r="J3127" s="2">
        <v>7.7602562987507794E-3</v>
      </c>
      <c r="K3127" s="2">
        <v>3.6812918838911349E-3</v>
      </c>
      <c r="L3127" s="2">
        <v>5.6926085452106388E-2</v>
      </c>
    </row>
    <row r="3128" spans="1:12" x14ac:dyDescent="0.3">
      <c r="A3128" s="1">
        <v>788.09116765346971</v>
      </c>
      <c r="B3128" s="2">
        <v>1.1253774033558839E-2</v>
      </c>
      <c r="C3128" s="2">
        <v>1.8879850524318696E-2</v>
      </c>
      <c r="D3128" s="2">
        <v>2.267128418685057E-2</v>
      </c>
      <c r="E3128" s="2">
        <v>1.0167158693834397E-2</v>
      </c>
      <c r="F3128" s="2">
        <v>3.5942982374747427E-3</v>
      </c>
      <c r="G3128" s="2">
        <v>5.4890677663199453E-2</v>
      </c>
      <c r="H3128" s="2">
        <v>1.7938611364767175E-2</v>
      </c>
      <c r="I3128" s="2">
        <v>2.5157090786810971E-2</v>
      </c>
      <c r="J3128" s="2">
        <v>8.513286457840618E-3</v>
      </c>
      <c r="K3128" s="2">
        <v>3.8255273076112694E-3</v>
      </c>
      <c r="L3128" s="2">
        <v>5.8727762327204634E-2</v>
      </c>
    </row>
    <row r="3129" spans="1:12" x14ac:dyDescent="0.3">
      <c r="A3129" s="1">
        <v>788.23476499408878</v>
      </c>
      <c r="B3129" s="2">
        <v>1.1253678253267377E-2</v>
      </c>
      <c r="C3129" s="2">
        <v>1.8510644831400469E-2</v>
      </c>
      <c r="D3129" s="2">
        <v>2.222270576070241E-2</v>
      </c>
      <c r="E3129" s="2">
        <v>8.0875305740612021E-3</v>
      </c>
      <c r="F3129" s="2">
        <v>2.1034643775089327E-3</v>
      </c>
      <c r="G3129" s="2">
        <v>5.3910533006848727E-2</v>
      </c>
      <c r="H3129" s="2">
        <v>1.8084488297217882E-2</v>
      </c>
      <c r="I3129" s="2">
        <v>2.1912873328475056E-2</v>
      </c>
      <c r="J3129" s="2">
        <v>9.0472850312610809E-3</v>
      </c>
      <c r="K3129" s="2">
        <v>2.1613079200022266E-3</v>
      </c>
      <c r="L3129" s="2">
        <v>5.7459180907125637E-2</v>
      </c>
    </row>
    <row r="3130" spans="1:12" x14ac:dyDescent="0.3">
      <c r="A3130" s="1">
        <v>788.37835250515536</v>
      </c>
      <c r="B3130" s="2">
        <v>1.1751243531875137E-2</v>
      </c>
      <c r="C3130" s="2">
        <v>1.780779839166716E-2</v>
      </c>
      <c r="D3130" s="2">
        <v>2.4572870247665125E-2</v>
      </c>
      <c r="E3130" s="2">
        <v>9.4133574059898049E-3</v>
      </c>
      <c r="F3130" s="2">
        <v>4.2591872458182427E-3</v>
      </c>
      <c r="G3130" s="2">
        <v>5.490248298955263E-2</v>
      </c>
      <c r="H3130" s="2">
        <v>1.839317231133052E-2</v>
      </c>
      <c r="I3130" s="2">
        <v>2.6082214605595684E-2</v>
      </c>
      <c r="J3130" s="2">
        <v>9.3174772267460657E-3</v>
      </c>
      <c r="K3130" s="2">
        <v>3.0932552814657024E-3</v>
      </c>
      <c r="L3130" s="2">
        <v>5.8329679036347726E-2</v>
      </c>
    </row>
    <row r="3131" spans="1:12" x14ac:dyDescent="0.3">
      <c r="A3131" s="1">
        <v>788.52193018539265</v>
      </c>
      <c r="B3131" s="2">
        <v>1.0359386444168941E-2</v>
      </c>
      <c r="C3131" s="2">
        <v>1.5925192724092038E-2</v>
      </c>
      <c r="D3131" s="2">
        <v>2.2173939323054764E-2</v>
      </c>
      <c r="E3131" s="2">
        <v>8.820642637702724E-3</v>
      </c>
      <c r="F3131" s="2">
        <v>6.4546480617726719E-4</v>
      </c>
      <c r="G3131" s="2">
        <v>5.1992359257952189E-2</v>
      </c>
      <c r="H3131" s="2">
        <v>1.6633570157055313E-2</v>
      </c>
      <c r="I3131" s="2">
        <v>2.1699494794280377E-2</v>
      </c>
      <c r="J3131" s="2">
        <v>8.3367719948828391E-3</v>
      </c>
      <c r="K3131" s="2">
        <v>4.2535937518369161E-4</v>
      </c>
      <c r="L3131" s="2">
        <v>5.5736439530651133E-2</v>
      </c>
    </row>
    <row r="3132" spans="1:12" x14ac:dyDescent="0.3">
      <c r="A3132" s="1">
        <v>788.66549803352359</v>
      </c>
      <c r="B3132" s="2">
        <v>1.2459623805735101E-2</v>
      </c>
      <c r="C3132" s="2">
        <v>1.767295066659097E-2</v>
      </c>
      <c r="D3132" s="2">
        <v>2.4153537504077314E-2</v>
      </c>
      <c r="E3132" s="2">
        <v>9.6085849842397989E-3</v>
      </c>
      <c r="F3132" s="2">
        <v>1.8573216931019841E-3</v>
      </c>
      <c r="G3132" s="2">
        <v>5.4808701512294791E-2</v>
      </c>
      <c r="H3132" s="2">
        <v>1.6583958406814762E-2</v>
      </c>
      <c r="I3132" s="2">
        <v>2.5056494032913258E-2</v>
      </c>
      <c r="J3132" s="2">
        <v>1.0211374423873968E-2</v>
      </c>
      <c r="K3132" s="2">
        <v>3.3016081853413019E-3</v>
      </c>
      <c r="L3132" s="2">
        <v>5.7136119947667666E-2</v>
      </c>
    </row>
    <row r="3133" spans="1:12" x14ac:dyDescent="0.3">
      <c r="A3133" s="1">
        <v>788.80905604827126</v>
      </c>
      <c r="B3133" s="2">
        <v>9.1320293589899296E-3</v>
      </c>
      <c r="C3133" s="2">
        <v>1.5759475218632912E-2</v>
      </c>
      <c r="D3133" s="2">
        <v>2.1706159848315965E-2</v>
      </c>
      <c r="E3133" s="2">
        <v>7.9123800160938035E-3</v>
      </c>
      <c r="F3133" s="2">
        <v>1.7700602605888127E-4</v>
      </c>
      <c r="G3133" s="2">
        <v>5.2636732776617283E-2</v>
      </c>
      <c r="H3133" s="2">
        <v>1.6277524699868602E-2</v>
      </c>
      <c r="I3133" s="2">
        <v>2.1431208332000636E-2</v>
      </c>
      <c r="J3133" s="2">
        <v>7.3243245298374171E-3</v>
      </c>
      <c r="K3133" s="2">
        <v>6.9517592956598649E-4</v>
      </c>
      <c r="L3133" s="2">
        <v>5.5612986428608062E-2</v>
      </c>
    </row>
    <row r="3134" spans="1:12" x14ac:dyDescent="0.3">
      <c r="A3134" s="1">
        <v>788.95260422835884</v>
      </c>
      <c r="B3134" s="2">
        <v>9.7373015328924232E-3</v>
      </c>
      <c r="C3134" s="2">
        <v>1.6497177547293358E-2</v>
      </c>
      <c r="D3134" s="2">
        <v>2.2325232712021945E-2</v>
      </c>
      <c r="E3134" s="2">
        <v>9.4850274683177995E-3</v>
      </c>
      <c r="F3134" s="2">
        <v>1.3081245851897761E-3</v>
      </c>
      <c r="G3134" s="2">
        <v>5.4085707915137921E-2</v>
      </c>
      <c r="H3134" s="2">
        <v>1.6845236372000874E-2</v>
      </c>
      <c r="I3134" s="2">
        <v>2.3852175992678196E-2</v>
      </c>
      <c r="J3134" s="2">
        <v>7.0868948333893123E-3</v>
      </c>
      <c r="K3134" s="2">
        <v>1.4896942717073753E-3</v>
      </c>
      <c r="L3134" s="2">
        <v>5.7076112817725858E-2</v>
      </c>
    </row>
    <row r="3135" spans="1:12" x14ac:dyDescent="0.3">
      <c r="A3135" s="1">
        <v>789.09614257250917</v>
      </c>
      <c r="B3135" s="2">
        <v>8.9625402842292458E-3</v>
      </c>
      <c r="C3135" s="2">
        <v>1.5898168421652772E-2</v>
      </c>
      <c r="D3135" s="2">
        <v>2.0388411783316528E-2</v>
      </c>
      <c r="E3135" s="2">
        <v>7.4981689162843656E-3</v>
      </c>
      <c r="F3135" s="2">
        <v>8.5475899527444668E-4</v>
      </c>
      <c r="G3135" s="2">
        <v>5.2600153317866133E-2</v>
      </c>
      <c r="H3135" s="2">
        <v>1.6503822259294559E-2</v>
      </c>
      <c r="I3135" s="2">
        <v>2.1279986006121188E-2</v>
      </c>
      <c r="J3135" s="2">
        <v>6.0694207596151944E-3</v>
      </c>
      <c r="K3135" s="2">
        <v>1.8132248128748865E-3</v>
      </c>
      <c r="L3135" s="2">
        <v>5.6434844975394777E-2</v>
      </c>
    </row>
    <row r="3136" spans="1:12" x14ac:dyDescent="0.3">
      <c r="A3136" s="1">
        <v>789.23967107944554</v>
      </c>
      <c r="B3136" s="2">
        <v>1.0683169677163575E-2</v>
      </c>
      <c r="C3136" s="2">
        <v>1.649713650651265E-2</v>
      </c>
      <c r="D3136" s="2">
        <v>2.2581211418986183E-2</v>
      </c>
      <c r="E3136" s="2">
        <v>9.1016148302677652E-3</v>
      </c>
      <c r="F3136" s="2">
        <v>1.4008639932943953E-3</v>
      </c>
      <c r="G3136" s="2">
        <v>5.4184012339516752E-2</v>
      </c>
      <c r="H3136" s="2">
        <v>1.5438497454735694E-2</v>
      </c>
      <c r="I3136" s="2">
        <v>2.4031197395937468E-2</v>
      </c>
      <c r="J3136" s="2">
        <v>8.1041674561725743E-3</v>
      </c>
      <c r="K3136" s="2">
        <v>3.2780045108711767E-3</v>
      </c>
      <c r="L3136" s="2">
        <v>5.7992539738827467E-2</v>
      </c>
    </row>
    <row r="3137" spans="1:12" x14ac:dyDescent="0.3">
      <c r="A3137" s="1">
        <v>789.3831897478907</v>
      </c>
      <c r="B3137" s="2">
        <v>9.5003141815617025E-3</v>
      </c>
      <c r="C3137" s="2">
        <v>1.5488130412870081E-2</v>
      </c>
      <c r="D3137" s="2">
        <v>2.1819716975872139E-2</v>
      </c>
      <c r="E3137" s="2">
        <v>9.1198649029343697E-3</v>
      </c>
      <c r="F3137" s="2">
        <v>9.83408213075304E-4</v>
      </c>
      <c r="G3137" s="2">
        <v>5.2884713991114524E-2</v>
      </c>
      <c r="H3137" s="2">
        <v>1.6791286929939239E-2</v>
      </c>
      <c r="I3137" s="2">
        <v>2.317814547588146E-2</v>
      </c>
      <c r="J3137" s="2">
        <v>7.4293654075883991E-3</v>
      </c>
      <c r="K3137" s="2">
        <v>2.2098134538164993E-3</v>
      </c>
      <c r="L3137" s="2">
        <v>5.7044988393443928E-2</v>
      </c>
    </row>
    <row r="3138" spans="1:12" x14ac:dyDescent="0.3">
      <c r="A3138" s="1">
        <v>789.52669857656792</v>
      </c>
      <c r="B3138" s="2">
        <v>1.0833089666616377E-2</v>
      </c>
      <c r="C3138" s="2">
        <v>1.7959876424610728E-2</v>
      </c>
      <c r="D3138" s="2">
        <v>2.1902563126292632E-2</v>
      </c>
      <c r="E3138" s="2">
        <v>9.3335776470782894E-3</v>
      </c>
      <c r="F3138" s="2">
        <v>1.2052739113892117E-3</v>
      </c>
      <c r="G3138" s="2">
        <v>5.5141995339288964E-2</v>
      </c>
      <c r="H3138" s="2">
        <v>1.7318328523461945E-2</v>
      </c>
      <c r="I3138" s="2">
        <v>2.3297846420068713E-2</v>
      </c>
      <c r="J3138" s="2">
        <v>8.5796970224960405E-3</v>
      </c>
      <c r="K3138" s="2">
        <v>2.4326105891556713E-3</v>
      </c>
      <c r="L3138" s="2">
        <v>5.8020149719851866E-2</v>
      </c>
    </row>
    <row r="3139" spans="1:12" x14ac:dyDescent="0.3">
      <c r="A3139" s="1">
        <v>789.67019756420018</v>
      </c>
      <c r="B3139" s="2">
        <v>1.050561423838E-2</v>
      </c>
      <c r="C3139" s="2">
        <v>1.6204575597793685E-2</v>
      </c>
      <c r="D3139" s="2">
        <v>2.1358428501464483E-2</v>
      </c>
      <c r="E3139" s="2">
        <v>9.5125676684525151E-3</v>
      </c>
      <c r="F3139" s="2">
        <v>1.9660673718569625E-3</v>
      </c>
      <c r="G3139" s="2">
        <v>5.3315830438480073E-2</v>
      </c>
      <c r="H3139" s="2">
        <v>1.7260086524085394E-2</v>
      </c>
      <c r="I3139" s="2">
        <v>2.3326803491826774E-2</v>
      </c>
      <c r="J3139" s="2">
        <v>7.9277662117745902E-3</v>
      </c>
      <c r="K3139" s="2">
        <v>1.8888397047693935E-3</v>
      </c>
      <c r="L3139" s="2">
        <v>5.6984029906481555E-2</v>
      </c>
    </row>
    <row r="3140" spans="1:12" x14ac:dyDescent="0.3">
      <c r="A3140" s="1">
        <v>789.81368670951053</v>
      </c>
      <c r="B3140" s="2">
        <v>1.2994708902636881E-2</v>
      </c>
      <c r="C3140" s="2">
        <v>1.8964721412625139E-2</v>
      </c>
      <c r="D3140" s="2">
        <v>2.259712503280575E-2</v>
      </c>
      <c r="E3140" s="2">
        <v>1.0713190495739815E-2</v>
      </c>
      <c r="F3140" s="2">
        <v>4.377598240829293E-3</v>
      </c>
      <c r="G3140" s="2">
        <v>5.516367429853361E-2</v>
      </c>
      <c r="H3140" s="2">
        <v>1.9026512908411102E-2</v>
      </c>
      <c r="I3140" s="2">
        <v>2.4915182753652121E-2</v>
      </c>
      <c r="J3140" s="2">
        <v>8.7214193674951083E-3</v>
      </c>
      <c r="K3140" s="2">
        <v>3.6837336293280517E-3</v>
      </c>
      <c r="L3140" s="2">
        <v>5.8215325174925683E-2</v>
      </c>
    </row>
    <row r="3141" spans="1:12" x14ac:dyDescent="0.3">
      <c r="A3141" s="1">
        <v>789.95716601122206</v>
      </c>
      <c r="B3141" s="2">
        <v>8.8252059566519304E-3</v>
      </c>
      <c r="C3141" s="2">
        <v>1.5885184418369482E-2</v>
      </c>
      <c r="D3141" s="2">
        <v>1.9347396592446428E-2</v>
      </c>
      <c r="E3141" s="2">
        <v>7.8541084239300198E-3</v>
      </c>
      <c r="F3141" s="2">
        <v>-4.0266843507482769E-4</v>
      </c>
      <c r="G3141" s="2">
        <v>5.2053390874707471E-2</v>
      </c>
      <c r="H3141" s="2">
        <v>1.6259591793259469E-2</v>
      </c>
      <c r="I3141" s="2">
        <v>2.220481344175548E-2</v>
      </c>
      <c r="J3141" s="2">
        <v>6.8392926701948279E-3</v>
      </c>
      <c r="K3141" s="2">
        <v>3.4587711719599326E-3</v>
      </c>
      <c r="L3141" s="2">
        <v>5.6750744930845254E-2</v>
      </c>
    </row>
    <row r="3142" spans="1:12" x14ac:dyDescent="0.3">
      <c r="A3142" s="1">
        <v>790.1006354680577</v>
      </c>
      <c r="B3142" s="2">
        <v>8.5589300530996316E-3</v>
      </c>
      <c r="C3142" s="2">
        <v>1.5722040673236674E-2</v>
      </c>
      <c r="D3142" s="2">
        <v>2.1408454692483359E-2</v>
      </c>
      <c r="E3142" s="2">
        <v>7.713049139299516E-3</v>
      </c>
      <c r="F3142" s="2">
        <v>1.7176518660113274E-5</v>
      </c>
      <c r="G3142" s="2">
        <v>5.2378313604170383E-2</v>
      </c>
      <c r="H3142" s="2">
        <v>1.4773244680921078E-2</v>
      </c>
      <c r="I3142" s="2">
        <v>2.2331871513349928E-2</v>
      </c>
      <c r="J3142" s="2">
        <v>7.2925782662765877E-3</v>
      </c>
      <c r="K3142" s="2">
        <v>1.8480233478388776E-3</v>
      </c>
      <c r="L3142" s="2">
        <v>5.6017167631333777E-2</v>
      </c>
    </row>
    <row r="3143" spans="1:12" x14ac:dyDescent="0.3">
      <c r="A3143" s="1">
        <v>790.24409507874066</v>
      </c>
      <c r="B3143" s="2">
        <v>8.0817739785775961E-3</v>
      </c>
      <c r="C3143" s="2">
        <v>1.6702665379302883E-2</v>
      </c>
      <c r="D3143" s="2">
        <v>2.1616025604658112E-2</v>
      </c>
      <c r="E3143" s="2">
        <v>1.0419892541585382E-2</v>
      </c>
      <c r="F3143" s="2">
        <v>-1.1007178388496903E-4</v>
      </c>
      <c r="G3143" s="2">
        <v>5.2511282783663106E-2</v>
      </c>
      <c r="H3143" s="2">
        <v>1.6365554265597489E-2</v>
      </c>
      <c r="I3143" s="2">
        <v>2.2722376064332896E-2</v>
      </c>
      <c r="J3143" s="2">
        <v>6.9913748736196062E-3</v>
      </c>
      <c r="K3143" s="2">
        <v>2.0809545152065219E-3</v>
      </c>
      <c r="L3143" s="2">
        <v>5.6262717655722751E-2</v>
      </c>
    </row>
    <row r="3144" spans="1:12" x14ac:dyDescent="0.3">
      <c r="A3144" s="1">
        <v>790.38754484199376</v>
      </c>
      <c r="B3144" s="2">
        <v>1.0136175725774377E-2</v>
      </c>
      <c r="C3144" s="2">
        <v>1.7209837845014231E-2</v>
      </c>
      <c r="D3144" s="2">
        <v>2.2645956490937532E-2</v>
      </c>
      <c r="E3144" s="2">
        <v>8.399300051912497E-3</v>
      </c>
      <c r="F3144" s="2">
        <v>1.4979476439314827E-3</v>
      </c>
      <c r="G3144" s="2">
        <v>5.3112735494998412E-2</v>
      </c>
      <c r="H3144" s="2">
        <v>1.7071577316192296E-2</v>
      </c>
      <c r="I3144" s="2">
        <v>2.3428600989407349E-2</v>
      </c>
      <c r="J3144" s="2">
        <v>6.6195934050344834E-3</v>
      </c>
      <c r="K3144" s="2">
        <v>3.7406694393470994E-3</v>
      </c>
      <c r="L3144" s="2">
        <v>5.6371610403724598E-2</v>
      </c>
    </row>
    <row r="3145" spans="1:12" x14ac:dyDescent="0.3">
      <c r="A3145" s="1">
        <v>790.53098475654031</v>
      </c>
      <c r="B3145" s="2">
        <v>8.2693735064488603E-3</v>
      </c>
      <c r="C3145" s="2">
        <v>1.5682145139912004E-2</v>
      </c>
      <c r="D3145" s="2">
        <v>2.0556099513067309E-2</v>
      </c>
      <c r="E3145" s="2">
        <v>6.8746655158822296E-3</v>
      </c>
      <c r="F3145" s="2">
        <v>-7.6920201015083869E-4</v>
      </c>
      <c r="G3145" s="2">
        <v>5.2800091358811502E-2</v>
      </c>
      <c r="H3145" s="2">
        <v>1.716594707944635E-2</v>
      </c>
      <c r="I3145" s="2">
        <v>2.2027473584979411E-2</v>
      </c>
      <c r="J3145" s="2">
        <v>6.3694770974924379E-3</v>
      </c>
      <c r="K3145" s="2">
        <v>2.1578837797421244E-3</v>
      </c>
      <c r="L3145" s="2">
        <v>5.5484024522864502E-2</v>
      </c>
    </row>
    <row r="3146" spans="1:12" x14ac:dyDescent="0.3">
      <c r="A3146" s="1">
        <v>790.67441482110314</v>
      </c>
      <c r="B3146" s="2">
        <v>9.5367903578486551E-3</v>
      </c>
      <c r="C3146" s="2">
        <v>1.7006556639104199E-2</v>
      </c>
      <c r="D3146" s="2">
        <v>2.173499590240684E-2</v>
      </c>
      <c r="E3146" s="2">
        <v>8.9811286602390558E-3</v>
      </c>
      <c r="F3146" s="2">
        <v>8.7306673482410481E-4</v>
      </c>
      <c r="G3146" s="2">
        <v>5.2052540043357562E-2</v>
      </c>
      <c r="H3146" s="2">
        <v>1.6841081260312436E-2</v>
      </c>
      <c r="I3146" s="2">
        <v>2.2274162808227554E-2</v>
      </c>
      <c r="J3146" s="2">
        <v>6.5763049956799758E-3</v>
      </c>
      <c r="K3146" s="2">
        <v>3.8238458317308797E-3</v>
      </c>
      <c r="L3146" s="2">
        <v>5.7364098204584366E-2</v>
      </c>
    </row>
    <row r="3147" spans="1:12" x14ac:dyDescent="0.3">
      <c r="A3147" s="1">
        <v>790.81783503440556</v>
      </c>
      <c r="B3147" s="2">
        <v>1.0225055424937643E-2</v>
      </c>
      <c r="C3147" s="2">
        <v>1.7304816006943002E-2</v>
      </c>
      <c r="D3147" s="2">
        <v>2.1260565476418067E-2</v>
      </c>
      <c r="E3147" s="2">
        <v>7.4446745799801248E-3</v>
      </c>
      <c r="F3147" s="2">
        <v>1.9148707655819016E-3</v>
      </c>
      <c r="G3147" s="2">
        <v>5.211981786148346E-2</v>
      </c>
      <c r="H3147" s="2">
        <v>1.9085214842529254E-2</v>
      </c>
      <c r="I3147" s="2">
        <v>2.3411287226472947E-2</v>
      </c>
      <c r="J3147" s="2">
        <v>8.1274019002741497E-3</v>
      </c>
      <c r="K3147" s="2">
        <v>4.5802866670926002E-3</v>
      </c>
      <c r="L3147" s="2">
        <v>5.8062338892702167E-2</v>
      </c>
    </row>
    <row r="3148" spans="1:12" x14ac:dyDescent="0.3">
      <c r="A3148" s="1">
        <v>790.96124539517029</v>
      </c>
      <c r="B3148" s="2">
        <v>1.0243843712232439E-2</v>
      </c>
      <c r="C3148" s="2">
        <v>1.7094270297444782E-2</v>
      </c>
      <c r="D3148" s="2">
        <v>2.2117805138603775E-2</v>
      </c>
      <c r="E3148" s="2">
        <v>6.9457742113042814E-3</v>
      </c>
      <c r="F3148" s="2">
        <v>1.3723875052333542E-3</v>
      </c>
      <c r="G3148" s="2">
        <v>5.1940575458686487E-2</v>
      </c>
      <c r="H3148" s="2">
        <v>1.6069336801434186E-2</v>
      </c>
      <c r="I3148" s="2">
        <v>2.2396080420674383E-2</v>
      </c>
      <c r="J3148" s="2">
        <v>5.4827622356526402E-3</v>
      </c>
      <c r="K3148" s="2">
        <v>1.6091903065755476E-3</v>
      </c>
      <c r="L3148" s="2">
        <v>5.591332765708204E-2</v>
      </c>
    </row>
    <row r="3149" spans="1:12" x14ac:dyDescent="0.3">
      <c r="A3149" s="1">
        <v>791.10464590212064</v>
      </c>
      <c r="B3149" s="2">
        <v>9.5099226167456221E-3</v>
      </c>
      <c r="C3149" s="2">
        <v>1.5430984235346803E-2</v>
      </c>
      <c r="D3149" s="2">
        <v>2.0472193143379842E-2</v>
      </c>
      <c r="E3149" s="2">
        <v>8.0967731565974171E-3</v>
      </c>
      <c r="F3149" s="2">
        <v>1.2013961387343272E-3</v>
      </c>
      <c r="G3149" s="2">
        <v>5.1211402262985428E-2</v>
      </c>
      <c r="H3149" s="2">
        <v>1.8357711247799498E-2</v>
      </c>
      <c r="I3149" s="2">
        <v>2.2552968127457728E-2</v>
      </c>
      <c r="J3149" s="2">
        <v>6.835814992485886E-3</v>
      </c>
      <c r="K3149" s="2">
        <v>4.5424166731408604E-3</v>
      </c>
      <c r="L3149" s="2">
        <v>5.6258426553835499E-2</v>
      </c>
    </row>
    <row r="3150" spans="1:12" x14ac:dyDescent="0.3">
      <c r="A3150" s="1">
        <v>791.24803655397943</v>
      </c>
      <c r="B3150" s="2">
        <v>8.2706698685766442E-3</v>
      </c>
      <c r="C3150" s="2">
        <v>1.5526461239256569E-2</v>
      </c>
      <c r="D3150" s="2">
        <v>2.0232702177259337E-2</v>
      </c>
      <c r="E3150" s="2">
        <v>8.1797517157960378E-3</v>
      </c>
      <c r="F3150" s="2">
        <v>-1.2832173639267845E-4</v>
      </c>
      <c r="G3150" s="2">
        <v>5.2540596020617759E-2</v>
      </c>
      <c r="H3150" s="2">
        <v>1.645041696547558E-2</v>
      </c>
      <c r="I3150" s="2">
        <v>2.332866725518051E-2</v>
      </c>
      <c r="J3150" s="2">
        <v>8.3743716970946652E-3</v>
      </c>
      <c r="K3150" s="2">
        <v>2.3273131621772873E-3</v>
      </c>
      <c r="L3150" s="2">
        <v>5.5347639093051793E-2</v>
      </c>
    </row>
    <row r="3151" spans="1:12" x14ac:dyDescent="0.3">
      <c r="A3151" s="1">
        <v>791.39141734946998</v>
      </c>
      <c r="B3151" s="2">
        <v>8.9435142899546242E-3</v>
      </c>
      <c r="C3151" s="2">
        <v>1.5705480038530329E-2</v>
      </c>
      <c r="D3151" s="2">
        <v>2.1168705427637959E-2</v>
      </c>
      <c r="E3151" s="2">
        <v>7.5716026592218136E-3</v>
      </c>
      <c r="F3151" s="2">
        <v>1.7142318121935508E-3</v>
      </c>
      <c r="G3151" s="2">
        <v>5.1659885820077411E-2</v>
      </c>
      <c r="H3151" s="2">
        <v>1.7144200362701253E-2</v>
      </c>
      <c r="I3151" s="2">
        <v>2.3020611657457033E-2</v>
      </c>
      <c r="J3151" s="2">
        <v>7.6712029953839049E-3</v>
      </c>
      <c r="K3151" s="2">
        <v>2.8638089831426682E-3</v>
      </c>
      <c r="L3151" s="2">
        <v>5.5535764555222918E-2</v>
      </c>
    </row>
    <row r="3152" spans="1:12" x14ac:dyDescent="0.3">
      <c r="A3152" s="1">
        <v>791.53478828731511</v>
      </c>
      <c r="B3152" s="2">
        <v>8.9030741056563695E-3</v>
      </c>
      <c r="C3152" s="2">
        <v>1.782988663523077E-2</v>
      </c>
      <c r="D3152" s="2">
        <v>2.2059332919612519E-2</v>
      </c>
      <c r="E3152" s="2">
        <v>8.1239653396159902E-3</v>
      </c>
      <c r="F3152" s="2">
        <v>9.74860628782547E-4</v>
      </c>
      <c r="G3152" s="2">
        <v>5.3349961955793224E-2</v>
      </c>
      <c r="H3152" s="2">
        <v>1.6783946935980874E-2</v>
      </c>
      <c r="I3152" s="2">
        <v>2.350515943236537E-2</v>
      </c>
      <c r="J3152" s="2">
        <v>8.6373601843674156E-3</v>
      </c>
      <c r="K3152" s="2">
        <v>3.4426685883271473E-3</v>
      </c>
      <c r="L3152" s="2">
        <v>5.6934555789913951E-2</v>
      </c>
    </row>
    <row r="3153" spans="1:12" x14ac:dyDescent="0.3">
      <c r="A3153" s="1">
        <v>791.67814936623802</v>
      </c>
      <c r="B3153" s="2">
        <v>1.0017708634511572E-2</v>
      </c>
      <c r="C3153" s="2">
        <v>1.7511506114297373E-2</v>
      </c>
      <c r="D3153" s="2">
        <v>2.2799256541717109E-2</v>
      </c>
      <c r="E3153" s="2">
        <v>8.5920515945356012E-3</v>
      </c>
      <c r="F3153" s="2">
        <v>2.291594268654371E-3</v>
      </c>
      <c r="G3153" s="2">
        <v>5.3180258107121306E-2</v>
      </c>
      <c r="H3153" s="2">
        <v>1.7843344452201624E-2</v>
      </c>
      <c r="I3153" s="2">
        <v>2.3391081540923644E-2</v>
      </c>
      <c r="J3153" s="2">
        <v>9.1907013772373827E-3</v>
      </c>
      <c r="K3153" s="2">
        <v>3.4051898272954482E-3</v>
      </c>
      <c r="L3153" s="2">
        <v>5.7915997249924848E-2</v>
      </c>
    </row>
    <row r="3154" spans="1:12" x14ac:dyDescent="0.3">
      <c r="A3154" s="1">
        <v>791.82150058496165</v>
      </c>
      <c r="B3154" s="2">
        <v>9.9702049147981919E-3</v>
      </c>
      <c r="C3154" s="2">
        <v>1.5876550017777075E-2</v>
      </c>
      <c r="D3154" s="2">
        <v>2.227824436250601E-2</v>
      </c>
      <c r="E3154" s="2">
        <v>8.2812112078408835E-3</v>
      </c>
      <c r="F3154" s="2">
        <v>2.2814365392136303E-3</v>
      </c>
      <c r="G3154" s="2">
        <v>5.2717484333986341E-2</v>
      </c>
      <c r="H3154" s="2">
        <v>1.8055569001955398E-2</v>
      </c>
      <c r="I3154" s="2">
        <v>2.4075339748389431E-2</v>
      </c>
      <c r="J3154" s="2">
        <v>8.1507791199861204E-3</v>
      </c>
      <c r="K3154" s="2">
        <v>3.5720804196202106E-3</v>
      </c>
      <c r="L3154" s="2">
        <v>5.6741970127424574E-2</v>
      </c>
    </row>
    <row r="3155" spans="1:12" x14ac:dyDescent="0.3">
      <c r="A3155" s="1">
        <v>791.96484194220909</v>
      </c>
      <c r="B3155" s="2">
        <v>9.1115329262811146E-3</v>
      </c>
      <c r="C3155" s="2">
        <v>1.5738289669864167E-2</v>
      </c>
      <c r="D3155" s="2">
        <v>2.1065582748293069E-2</v>
      </c>
      <c r="E3155" s="2">
        <v>8.7296904846697592E-3</v>
      </c>
      <c r="F3155" s="2">
        <v>1.7100004916018713E-3</v>
      </c>
      <c r="G3155" s="2">
        <v>5.4526091559744215E-2</v>
      </c>
      <c r="H3155" s="2">
        <v>1.7284437316477694E-2</v>
      </c>
      <c r="I3155" s="2">
        <v>2.4629585908710706E-2</v>
      </c>
      <c r="J3155" s="2">
        <v>9.0212489550661329E-3</v>
      </c>
      <c r="K3155" s="2">
        <v>3.9459657539816758E-3</v>
      </c>
      <c r="L3155" s="2">
        <v>5.6530305713189032E-2</v>
      </c>
    </row>
    <row r="3156" spans="1:12" x14ac:dyDescent="0.3">
      <c r="A3156" s="1">
        <v>792.10817343670328</v>
      </c>
      <c r="B3156" s="2">
        <v>1.0131500556091569E-2</v>
      </c>
      <c r="C3156" s="2">
        <v>1.5615158000646306E-2</v>
      </c>
      <c r="D3156" s="2">
        <v>2.3841524764315284E-2</v>
      </c>
      <c r="E3156" s="2">
        <v>9.7568962329929766E-3</v>
      </c>
      <c r="F3156" s="2">
        <v>1.1182228077249309E-3</v>
      </c>
      <c r="G3156" s="2">
        <v>5.4526799696448754E-2</v>
      </c>
      <c r="H3156" s="2">
        <v>1.7882419909014746E-2</v>
      </c>
      <c r="I3156" s="2">
        <v>2.2692692330980351E-2</v>
      </c>
      <c r="J3156" s="2">
        <v>8.1577023944473127E-3</v>
      </c>
      <c r="K3156" s="2">
        <v>3.8364772190765573E-3</v>
      </c>
      <c r="L3156" s="2">
        <v>5.6842867003639531E-2</v>
      </c>
    </row>
    <row r="3157" spans="1:12" x14ac:dyDescent="0.3">
      <c r="A3157" s="1">
        <v>792.25149506716753</v>
      </c>
      <c r="B3157" s="2">
        <v>1.0264105462935038E-2</v>
      </c>
      <c r="C3157" s="2">
        <v>1.6085503127703561E-2</v>
      </c>
      <c r="D3157" s="2">
        <v>2.1076211720374122E-2</v>
      </c>
      <c r="E3157" s="2">
        <v>9.7448831868837682E-3</v>
      </c>
      <c r="F3157" s="2">
        <v>1.4643181299629296E-3</v>
      </c>
      <c r="G3157" s="2">
        <v>5.2903738372798839E-2</v>
      </c>
      <c r="H3157" s="2">
        <v>1.8481420873636939E-2</v>
      </c>
      <c r="I3157" s="2">
        <v>2.2685891936826508E-2</v>
      </c>
      <c r="J3157" s="2">
        <v>8.9476606754058455E-3</v>
      </c>
      <c r="K3157" s="2">
        <v>3.5685064093531498E-3</v>
      </c>
      <c r="L3157" s="2">
        <v>5.5990734282662588E-2</v>
      </c>
    </row>
    <row r="3158" spans="1:12" x14ac:dyDescent="0.3">
      <c r="A3158" s="1">
        <v>792.39480683232466</v>
      </c>
      <c r="B3158" s="2">
        <v>1.1102945042261171E-2</v>
      </c>
      <c r="C3158" s="2">
        <v>1.839565059123632E-2</v>
      </c>
      <c r="D3158" s="2">
        <v>2.2566750148718936E-2</v>
      </c>
      <c r="E3158" s="2">
        <v>9.7910301896975208E-3</v>
      </c>
      <c r="F3158" s="2">
        <v>2.2128498294596852E-3</v>
      </c>
      <c r="G3158" s="2">
        <v>5.4372090790864108E-2</v>
      </c>
      <c r="H3158" s="2">
        <v>1.8404397963952608E-2</v>
      </c>
      <c r="I3158" s="2">
        <v>2.5037811372168629E-2</v>
      </c>
      <c r="J3158" s="2">
        <v>9.9668672499171607E-3</v>
      </c>
      <c r="K3158" s="2">
        <v>3.4613621694403697E-3</v>
      </c>
      <c r="L3158" s="2">
        <v>5.7693501035450775E-2</v>
      </c>
    </row>
    <row r="3159" spans="1:12" x14ac:dyDescent="0.3">
      <c r="A3159" s="1">
        <v>792.53810873089776</v>
      </c>
      <c r="B3159" s="2">
        <v>9.22237198283897E-3</v>
      </c>
      <c r="C3159" s="2">
        <v>1.6085732227235042E-2</v>
      </c>
      <c r="D3159" s="2">
        <v>2.0569721021322956E-2</v>
      </c>
      <c r="E3159" s="2">
        <v>8.1402960462150006E-3</v>
      </c>
      <c r="F3159" s="2">
        <v>6.7654072755584901E-4</v>
      </c>
      <c r="G3159" s="2">
        <v>5.0870679274177211E-2</v>
      </c>
      <c r="H3159" s="2">
        <v>1.4339791323825617E-2</v>
      </c>
      <c r="I3159" s="2">
        <v>2.2720678392808148E-2</v>
      </c>
      <c r="J3159" s="2">
        <v>6.6477839245752974E-3</v>
      </c>
      <c r="K3159" s="2">
        <v>9.7738904540884937E-4</v>
      </c>
      <c r="L3159" s="2">
        <v>5.5313832780588448E-2</v>
      </c>
    </row>
    <row r="3160" spans="1:12" x14ac:dyDescent="0.3">
      <c r="A3160" s="1">
        <v>792.68140076161001</v>
      </c>
      <c r="B3160" s="2">
        <v>9.8695367276652388E-3</v>
      </c>
      <c r="C3160" s="2">
        <v>1.5477773820204824E-2</v>
      </c>
      <c r="D3160" s="2">
        <v>2.2112943833654634E-2</v>
      </c>
      <c r="E3160" s="2">
        <v>9.1262194445566863E-3</v>
      </c>
      <c r="F3160" s="2">
        <v>1.0205831246597576E-3</v>
      </c>
      <c r="G3160" s="2">
        <v>5.3549514767324211E-2</v>
      </c>
      <c r="H3160" s="2">
        <v>1.7300777971531001E-2</v>
      </c>
      <c r="I3160" s="2">
        <v>2.3756839230340106E-2</v>
      </c>
      <c r="J3160" s="2">
        <v>8.9589618417509898E-3</v>
      </c>
      <c r="K3160" s="2">
        <v>3.5063181482152578E-3</v>
      </c>
      <c r="L3160" s="2">
        <v>5.5957502523181539E-2</v>
      </c>
    </row>
    <row r="3161" spans="1:12" x14ac:dyDescent="0.3">
      <c r="A3161" s="1">
        <v>792.82468292318424</v>
      </c>
      <c r="B3161" s="2">
        <v>1.0406242607193908E-2</v>
      </c>
      <c r="C3161" s="2">
        <v>1.6989360058270939E-2</v>
      </c>
      <c r="D3161" s="2">
        <v>2.2579236345631849E-2</v>
      </c>
      <c r="E3161" s="2">
        <v>7.9812113782583086E-3</v>
      </c>
      <c r="F3161" s="2">
        <v>2.4932335441671043E-3</v>
      </c>
      <c r="G3161" s="2">
        <v>5.2725463864897765E-2</v>
      </c>
      <c r="H3161" s="2">
        <v>1.7608137235747039E-2</v>
      </c>
      <c r="I3161" s="2">
        <v>2.2461430225760463E-2</v>
      </c>
      <c r="J3161" s="2">
        <v>1.0379223288344423E-2</v>
      </c>
      <c r="K3161" s="2">
        <v>2.1373159624768598E-3</v>
      </c>
      <c r="L3161" s="2">
        <v>5.6881320523240214E-2</v>
      </c>
    </row>
    <row r="3162" spans="1:12" x14ac:dyDescent="0.3">
      <c r="A3162" s="1">
        <v>792.96795521434376</v>
      </c>
      <c r="B3162" s="2">
        <v>1.1183866301840678E-2</v>
      </c>
      <c r="C3162" s="2">
        <v>1.6970652929631534E-2</v>
      </c>
      <c r="D3162" s="2">
        <v>2.3187419023924179E-2</v>
      </c>
      <c r="E3162" s="2">
        <v>1.0518968873352129E-2</v>
      </c>
      <c r="F3162" s="2">
        <v>3.5006209008996863E-3</v>
      </c>
      <c r="G3162" s="2">
        <v>5.5078373627522222E-2</v>
      </c>
      <c r="H3162" s="2">
        <v>1.7752994305399006E-2</v>
      </c>
      <c r="I3162" s="2">
        <v>2.4168193337038058E-2</v>
      </c>
      <c r="J3162" s="2">
        <v>9.3730965205653018E-3</v>
      </c>
      <c r="K3162" s="2">
        <v>3.6294866527572796E-3</v>
      </c>
      <c r="L3162" s="2">
        <v>5.685226280672126E-2</v>
      </c>
    </row>
    <row r="3163" spans="1:12" x14ac:dyDescent="0.3">
      <c r="A3163" s="1">
        <v>793.11121763381129</v>
      </c>
      <c r="B3163" s="2">
        <v>8.1269119408564957E-3</v>
      </c>
      <c r="C3163" s="2">
        <v>1.4836949001853124E-2</v>
      </c>
      <c r="D3163" s="2">
        <v>2.0647168985378741E-2</v>
      </c>
      <c r="E3163" s="2">
        <v>6.7589785015125629E-3</v>
      </c>
      <c r="F3163" s="2">
        <v>-3.3420688544703295E-4</v>
      </c>
      <c r="G3163" s="2">
        <v>4.9720771963860329E-2</v>
      </c>
      <c r="H3163" s="2">
        <v>1.5458700566918962E-2</v>
      </c>
      <c r="I3163" s="2">
        <v>2.1567336119684845E-2</v>
      </c>
      <c r="J3163" s="2">
        <v>6.1719082421968496E-3</v>
      </c>
      <c r="K3163" s="2">
        <v>2.876286349807074E-3</v>
      </c>
      <c r="L3163" s="2">
        <v>5.4545112494951128E-2</v>
      </c>
    </row>
    <row r="3164" spans="1:12" x14ac:dyDescent="0.3">
      <c r="A3164" s="1">
        <v>793.25447018031014</v>
      </c>
      <c r="B3164" s="2">
        <v>8.4915867239961362E-3</v>
      </c>
      <c r="C3164" s="2">
        <v>1.6046841108827654E-2</v>
      </c>
      <c r="D3164" s="2">
        <v>2.103037896544941E-2</v>
      </c>
      <c r="E3164" s="2">
        <v>6.9747012030388269E-3</v>
      </c>
      <c r="F3164" s="2">
        <v>-1.1499766875768455E-3</v>
      </c>
      <c r="G3164" s="2">
        <v>5.1835415049990848E-2</v>
      </c>
      <c r="H3164" s="2">
        <v>1.6307165830546446E-2</v>
      </c>
      <c r="I3164" s="2">
        <v>2.1516311560755782E-2</v>
      </c>
      <c r="J3164" s="2">
        <v>7.7480040784011477E-3</v>
      </c>
      <c r="K3164" s="2">
        <v>1.6937433788646989E-3</v>
      </c>
      <c r="L3164" s="2">
        <v>5.5583416179662351E-2</v>
      </c>
    </row>
    <row r="3165" spans="1:12" x14ac:dyDescent="0.3">
      <c r="A3165" s="1">
        <v>793.39771285256336</v>
      </c>
      <c r="B3165" s="2">
        <v>1.0997716967694211E-2</v>
      </c>
      <c r="C3165" s="2">
        <v>1.6407527326525548E-2</v>
      </c>
      <c r="D3165" s="2">
        <v>2.3442972267581779E-2</v>
      </c>
      <c r="E3165" s="2">
        <v>9.0743399640428081E-3</v>
      </c>
      <c r="F3165" s="2">
        <v>6.757359824342274E-4</v>
      </c>
      <c r="G3165" s="2">
        <v>5.2873930081666243E-2</v>
      </c>
      <c r="H3165" s="2">
        <v>1.6710725302733435E-2</v>
      </c>
      <c r="I3165" s="2">
        <v>2.2030497895699646E-2</v>
      </c>
      <c r="J3165" s="2">
        <v>9.7374646832247436E-3</v>
      </c>
      <c r="K3165" s="2">
        <v>4.0697466995502623E-3</v>
      </c>
      <c r="L3165" s="2">
        <v>5.5796460465261863E-2</v>
      </c>
    </row>
    <row r="3166" spans="1:12" x14ac:dyDescent="0.3">
      <c r="A3166" s="1">
        <v>793.5409456492938</v>
      </c>
      <c r="B3166" s="2">
        <v>9.3136637463253433E-3</v>
      </c>
      <c r="C3166" s="2">
        <v>1.7419814836855563E-2</v>
      </c>
      <c r="D3166" s="2">
        <v>2.2681815635436177E-2</v>
      </c>
      <c r="E3166" s="2">
        <v>7.2428823184598617E-3</v>
      </c>
      <c r="F3166" s="2">
        <v>8.9654616549218779E-4</v>
      </c>
      <c r="G3166" s="2">
        <v>5.2788560400502615E-2</v>
      </c>
      <c r="H3166" s="2">
        <v>1.7532401970409055E-2</v>
      </c>
      <c r="I3166" s="2">
        <v>2.2651394548362177E-2</v>
      </c>
      <c r="J3166" s="2">
        <v>8.5012971580076535E-3</v>
      </c>
      <c r="K3166" s="2">
        <v>2.427997114194082E-3</v>
      </c>
      <c r="L3166" s="2">
        <v>5.5976644515184013E-2</v>
      </c>
    </row>
    <row r="3167" spans="1:12" x14ac:dyDescent="0.3">
      <c r="A3167" s="1">
        <v>793.68416856922465</v>
      </c>
      <c r="B3167" s="2">
        <v>9.3078484460719212E-3</v>
      </c>
      <c r="C3167" s="2">
        <v>1.540395021521012E-2</v>
      </c>
      <c r="D3167" s="2">
        <v>2.0284543285752198E-2</v>
      </c>
      <c r="E3167" s="2">
        <v>7.4880581135950679E-3</v>
      </c>
      <c r="F3167" s="2">
        <v>-2.7399167823818037E-4</v>
      </c>
      <c r="G3167" s="2">
        <v>5.1545664365202679E-2</v>
      </c>
      <c r="H3167" s="2">
        <v>1.5861065750385109E-2</v>
      </c>
      <c r="I3167" s="2">
        <v>2.1384867958582802E-2</v>
      </c>
      <c r="J3167" s="2">
        <v>7.4327225124365733E-3</v>
      </c>
      <c r="K3167" s="2">
        <v>2.1371445679986565E-3</v>
      </c>
      <c r="L3167" s="2">
        <v>5.442191777573889E-2</v>
      </c>
    </row>
    <row r="3168" spans="1:12" x14ac:dyDescent="0.3">
      <c r="A3168" s="1">
        <v>793.82738161107898</v>
      </c>
      <c r="B3168" s="2">
        <v>1.1274688403281318E-2</v>
      </c>
      <c r="C3168" s="2">
        <v>1.6555462700137039E-2</v>
      </c>
      <c r="D3168" s="2">
        <v>2.2860333648450956E-2</v>
      </c>
      <c r="E3168" s="2">
        <v>7.776601139665479E-3</v>
      </c>
      <c r="F3168" s="2">
        <v>2.0999781268982187E-3</v>
      </c>
      <c r="G3168" s="2">
        <v>5.2520534633056511E-2</v>
      </c>
      <c r="H3168" s="2">
        <v>1.6990942871874339E-2</v>
      </c>
      <c r="I3168" s="2">
        <v>2.3466070385127411E-2</v>
      </c>
      <c r="J3168" s="2">
        <v>9.1555317052451277E-3</v>
      </c>
      <c r="K3168" s="2">
        <v>4.4327986730613809E-3</v>
      </c>
      <c r="L3168" s="2">
        <v>5.5307697916283316E-2</v>
      </c>
    </row>
    <row r="3169" spans="1:12" x14ac:dyDescent="0.3">
      <c r="A3169" s="1">
        <v>793.97058477357973</v>
      </c>
      <c r="B3169" s="2">
        <v>1.0038232969853216E-2</v>
      </c>
      <c r="C3169" s="2">
        <v>1.7594270407501753E-2</v>
      </c>
      <c r="D3169" s="2">
        <v>2.3333869019720638E-2</v>
      </c>
      <c r="E3169" s="2">
        <v>9.6935637987613232E-3</v>
      </c>
      <c r="F3169" s="2">
        <v>1.3627453089420495E-3</v>
      </c>
      <c r="G3169" s="2">
        <v>5.1631670026039793E-2</v>
      </c>
      <c r="H3169" s="2">
        <v>1.7915695315598168E-2</v>
      </c>
      <c r="I3169" s="2">
        <v>2.2901247577805421E-2</v>
      </c>
      <c r="J3169" s="2">
        <v>9.9416135593243197E-3</v>
      </c>
      <c r="K3169" s="2">
        <v>5.2475027821287197E-3</v>
      </c>
      <c r="L3169" s="2">
        <v>5.6810439205821218E-2</v>
      </c>
    </row>
    <row r="3170" spans="1:12" x14ac:dyDescent="0.3">
      <c r="A3170" s="1">
        <v>794.11377805544998</v>
      </c>
      <c r="B3170" s="2">
        <v>1.0459014182360032E-2</v>
      </c>
      <c r="C3170" s="2">
        <v>1.7488293333183639E-2</v>
      </c>
      <c r="D3170" s="2">
        <v>2.2720635733932217E-2</v>
      </c>
      <c r="E3170" s="2">
        <v>8.8726003029019566E-3</v>
      </c>
      <c r="F3170" s="2">
        <v>1.7777993110670084E-3</v>
      </c>
      <c r="G3170" s="2">
        <v>5.2506418429588718E-2</v>
      </c>
      <c r="H3170" s="2">
        <v>1.7749567776668879E-2</v>
      </c>
      <c r="I3170" s="2">
        <v>2.3487908166333206E-2</v>
      </c>
      <c r="J3170" s="2">
        <v>9.2791435256032659E-3</v>
      </c>
      <c r="K3170" s="2">
        <v>4.2058528939622241E-3</v>
      </c>
      <c r="L3170" s="2">
        <v>5.6600045951388553E-2</v>
      </c>
    </row>
    <row r="3171" spans="1:12" x14ac:dyDescent="0.3">
      <c r="A3171" s="1">
        <v>794.25696145541281</v>
      </c>
      <c r="B3171" s="2">
        <v>7.8636565188164431E-3</v>
      </c>
      <c r="C3171" s="2">
        <v>1.5253261977707655E-2</v>
      </c>
      <c r="D3171" s="2">
        <v>2.0523693456137727E-2</v>
      </c>
      <c r="E3171" s="2">
        <v>7.3742361790447002E-3</v>
      </c>
      <c r="F3171" s="2">
        <v>-1.0198326520101991E-3</v>
      </c>
      <c r="G3171" s="2">
        <v>4.9836394882424591E-2</v>
      </c>
      <c r="H3171" s="2">
        <v>1.5089037428570932E-2</v>
      </c>
      <c r="I3171" s="2">
        <v>2.2028585489606695E-2</v>
      </c>
      <c r="J3171" s="2">
        <v>7.7766314358721977E-3</v>
      </c>
      <c r="K3171" s="2">
        <v>-1.462047391254473E-4</v>
      </c>
      <c r="L3171" s="2">
        <v>5.4666810444014231E-2</v>
      </c>
    </row>
    <row r="3172" spans="1:12" x14ac:dyDescent="0.3">
      <c r="A3172" s="1">
        <v>794.40013497219138</v>
      </c>
      <c r="B3172" s="2">
        <v>9.6750978006372289E-3</v>
      </c>
      <c r="C3172" s="2">
        <v>1.7413845373183186E-2</v>
      </c>
      <c r="D3172" s="2">
        <v>2.1920864059736471E-2</v>
      </c>
      <c r="E3172" s="2">
        <v>8.4150530941930705E-3</v>
      </c>
      <c r="F3172" s="2">
        <v>2.0250012764345439E-4</v>
      </c>
      <c r="G3172" s="2">
        <v>5.2655862455892634E-2</v>
      </c>
      <c r="H3172" s="2">
        <v>1.5915147340703432E-2</v>
      </c>
      <c r="I3172" s="2">
        <v>2.326823236706535E-2</v>
      </c>
      <c r="J3172" s="2">
        <v>8.6994321016065444E-3</v>
      </c>
      <c r="K3172" s="2">
        <v>3.1502026300990462E-3</v>
      </c>
      <c r="L3172" s="2">
        <v>5.5321577003178794E-2</v>
      </c>
    </row>
    <row r="3173" spans="1:12" x14ac:dyDescent="0.3">
      <c r="A3173" s="1">
        <v>794.54329860450855</v>
      </c>
      <c r="B3173" s="2">
        <v>9.7853801067295468E-3</v>
      </c>
      <c r="C3173" s="2">
        <v>1.785278867873916E-2</v>
      </c>
      <c r="D3173" s="2">
        <v>2.2782413063777891E-2</v>
      </c>
      <c r="E3173" s="2">
        <v>9.1644648334738045E-3</v>
      </c>
      <c r="F3173" s="2">
        <v>1.7928969884725989E-3</v>
      </c>
      <c r="G3173" s="2">
        <v>5.3013241937195803E-2</v>
      </c>
      <c r="H3173" s="2">
        <v>1.7312948967677232E-2</v>
      </c>
      <c r="I3173" s="2">
        <v>2.3143862811432367E-2</v>
      </c>
      <c r="J3173" s="2">
        <v>8.5540009262473991E-3</v>
      </c>
      <c r="K3173" s="2">
        <v>1.9833765680212566E-3</v>
      </c>
      <c r="L3173" s="2">
        <v>5.6756790616572947E-2</v>
      </c>
    </row>
    <row r="3174" spans="1:12" x14ac:dyDescent="0.3">
      <c r="A3174" s="1">
        <v>794.68645235108738</v>
      </c>
      <c r="B3174" s="2">
        <v>1.1129837337951113E-2</v>
      </c>
      <c r="C3174" s="2">
        <v>1.7976914979658261E-2</v>
      </c>
      <c r="D3174" s="2">
        <v>2.1340299276438331E-2</v>
      </c>
      <c r="E3174" s="2">
        <v>7.6113085688450221E-3</v>
      </c>
      <c r="F3174" s="2">
        <v>9.2289397932223338E-4</v>
      </c>
      <c r="G3174" s="2">
        <v>5.248510237547508E-2</v>
      </c>
      <c r="H3174" s="2">
        <v>1.6671448504669145E-2</v>
      </c>
      <c r="I3174" s="2">
        <v>2.2360369969531516E-2</v>
      </c>
      <c r="J3174" s="2">
        <v>9.0586959318729871E-3</v>
      </c>
      <c r="K3174" s="2">
        <v>1.2562314720355769E-3</v>
      </c>
      <c r="L3174" s="2">
        <v>5.6984659094988233E-2</v>
      </c>
    </row>
    <row r="3175" spans="1:12" x14ac:dyDescent="0.3">
      <c r="A3175" s="1">
        <v>794.82959621065106</v>
      </c>
      <c r="B3175" s="2">
        <v>9.6316420000120504E-3</v>
      </c>
      <c r="C3175" s="2">
        <v>1.7286946040795611E-2</v>
      </c>
      <c r="D3175" s="2">
        <v>2.1361058239436036E-2</v>
      </c>
      <c r="E3175" s="2">
        <v>9.0399794558312686E-3</v>
      </c>
      <c r="F3175" s="2">
        <v>2.1168716957023436E-3</v>
      </c>
      <c r="G3175" s="2">
        <v>5.1737650029574415E-2</v>
      </c>
      <c r="H3175" s="2">
        <v>1.8229350843530296E-2</v>
      </c>
      <c r="I3175" s="2">
        <v>2.2545519339038471E-2</v>
      </c>
      <c r="J3175" s="2">
        <v>8.7216429277226625E-3</v>
      </c>
      <c r="K3175" s="2">
        <v>2.8839140038033994E-3</v>
      </c>
      <c r="L3175" s="2">
        <v>5.5396302561086942E-2</v>
      </c>
    </row>
    <row r="3176" spans="1:12" x14ac:dyDescent="0.3">
      <c r="A3176" s="1">
        <v>794.97273018192243</v>
      </c>
      <c r="B3176" s="2">
        <v>1.1064227492309333E-2</v>
      </c>
      <c r="C3176" s="2">
        <v>1.7330024909589521E-2</v>
      </c>
      <c r="D3176" s="2">
        <v>2.1049900511212076E-2</v>
      </c>
      <c r="E3176" s="2">
        <v>7.8508992254156997E-3</v>
      </c>
      <c r="F3176" s="2">
        <v>1.1989581341842251E-3</v>
      </c>
      <c r="G3176" s="2">
        <v>5.1209493325743795E-2</v>
      </c>
      <c r="H3176" s="2">
        <v>1.7774246062682787E-2</v>
      </c>
      <c r="I3176" s="2">
        <v>2.2317961607465457E-2</v>
      </c>
      <c r="J3176" s="2">
        <v>8.3540477107677171E-3</v>
      </c>
      <c r="K3176" s="2">
        <v>1.8661246089181093E-3</v>
      </c>
      <c r="L3176" s="2">
        <v>5.559158217730005E-2</v>
      </c>
    </row>
    <row r="3177" spans="1:12" x14ac:dyDescent="0.3">
      <c r="A3177" s="1">
        <v>795.11585426362478</v>
      </c>
      <c r="B3177" s="2">
        <v>1.1947490405357112E-2</v>
      </c>
      <c r="C3177" s="2">
        <v>1.8750564492611976E-2</v>
      </c>
      <c r="D3177" s="2">
        <v>2.3359925875479533E-2</v>
      </c>
      <c r="E3177" s="2">
        <v>1.0253289262281912E-2</v>
      </c>
      <c r="F3177" s="2">
        <v>3.0219838755630784E-3</v>
      </c>
      <c r="G3177" s="2">
        <v>5.2923006953585559E-2</v>
      </c>
      <c r="H3177" s="2">
        <v>1.8875100829291013E-2</v>
      </c>
      <c r="I3177" s="2">
        <v>2.3477034174073746E-2</v>
      </c>
      <c r="J3177" s="2">
        <v>8.3557743956128097E-3</v>
      </c>
      <c r="K3177" s="2">
        <v>3.8158221525146198E-3</v>
      </c>
      <c r="L3177" s="2">
        <v>5.6791188410357137E-2</v>
      </c>
    </row>
    <row r="3178" spans="1:12" x14ac:dyDescent="0.3">
      <c r="A3178" s="1">
        <v>795.25896845448096</v>
      </c>
      <c r="B3178" s="2">
        <v>1.1346006769512635E-2</v>
      </c>
      <c r="C3178" s="2">
        <v>1.7602014559567294E-2</v>
      </c>
      <c r="D3178" s="2">
        <v>2.2056434602274799E-2</v>
      </c>
      <c r="E3178" s="2">
        <v>8.9133650841518326E-3</v>
      </c>
      <c r="F3178" s="2">
        <v>1.6042479615647177E-3</v>
      </c>
      <c r="G3178" s="2">
        <v>5.3568946850188738E-2</v>
      </c>
      <c r="H3178" s="2">
        <v>1.6813368193205665E-2</v>
      </c>
      <c r="I3178" s="2">
        <v>2.2150559798859229E-2</v>
      </c>
      <c r="J3178" s="2">
        <v>8.2816002673263434E-3</v>
      </c>
      <c r="K3178" s="2">
        <v>2.6514328314561925E-3</v>
      </c>
      <c r="L3178" s="2">
        <v>5.5228563101058642E-2</v>
      </c>
    </row>
    <row r="3179" spans="1:12" x14ac:dyDescent="0.3">
      <c r="A3179" s="1">
        <v>795.40207275321416</v>
      </c>
      <c r="B3179" s="2">
        <v>1.0675997902425972E-2</v>
      </c>
      <c r="C3179" s="2">
        <v>1.7891511190726156E-2</v>
      </c>
      <c r="D3179" s="2">
        <v>2.3059954559590791E-2</v>
      </c>
      <c r="E3179" s="2">
        <v>9.2774945580962314E-3</v>
      </c>
      <c r="F3179" s="2">
        <v>1.1259008554585787E-3</v>
      </c>
      <c r="G3179" s="2">
        <v>5.2275728369002447E-2</v>
      </c>
      <c r="H3179" s="2">
        <v>1.7684976704325669E-2</v>
      </c>
      <c r="I3179" s="2">
        <v>2.1901732893283898E-2</v>
      </c>
      <c r="J3179" s="2">
        <v>8.5537175437587175E-3</v>
      </c>
      <c r="K3179" s="2">
        <v>2.1319102463561689E-3</v>
      </c>
      <c r="L3179" s="2">
        <v>5.5531941348632728E-2</v>
      </c>
    </row>
    <row r="3180" spans="1:12" x14ac:dyDescent="0.3">
      <c r="A3180" s="1">
        <v>795.54516715854732</v>
      </c>
      <c r="B3180" s="2">
        <v>1.0393376219966105E-2</v>
      </c>
      <c r="C3180" s="2">
        <v>1.8580434445057751E-2</v>
      </c>
      <c r="D3180" s="2">
        <v>2.3325966040185071E-2</v>
      </c>
      <c r="E3180" s="2">
        <v>1.0449690619284885E-2</v>
      </c>
      <c r="F3180" s="2">
        <v>1.4259809785821295E-3</v>
      </c>
      <c r="G3180" s="2">
        <v>5.1847520159203318E-2</v>
      </c>
      <c r="H3180" s="2">
        <v>1.6572837176710618E-2</v>
      </c>
      <c r="I3180" s="2">
        <v>2.2644292988372124E-2</v>
      </c>
      <c r="J3180" s="2">
        <v>7.3018998824269758E-3</v>
      </c>
      <c r="K3180" s="2">
        <v>1.6817014266824438E-3</v>
      </c>
      <c r="L3180" s="2">
        <v>5.7500810867993801E-2</v>
      </c>
    </row>
    <row r="3181" spans="1:12" x14ac:dyDescent="0.3">
      <c r="A3181" s="1">
        <v>795.68825166920362</v>
      </c>
      <c r="B3181" s="2">
        <v>9.9483581017848332E-3</v>
      </c>
      <c r="C3181" s="2">
        <v>1.8515406146759974E-2</v>
      </c>
      <c r="D3181" s="2">
        <v>2.2872958113016692E-2</v>
      </c>
      <c r="E3181" s="2">
        <v>9.1992312767730719E-3</v>
      </c>
      <c r="F3181" s="2">
        <v>1.162431076493808E-3</v>
      </c>
      <c r="G3181" s="2">
        <v>5.373553488948677E-2</v>
      </c>
      <c r="H3181" s="2">
        <v>1.8239687385570226E-2</v>
      </c>
      <c r="I3181" s="2">
        <v>2.28051382655927E-2</v>
      </c>
      <c r="J3181" s="2">
        <v>9.0933270533999425E-3</v>
      </c>
      <c r="K3181" s="2">
        <v>3.5079269645566158E-3</v>
      </c>
      <c r="L3181" s="2">
        <v>5.7163767212548011E-2</v>
      </c>
    </row>
    <row r="3182" spans="1:12" x14ac:dyDescent="0.3">
      <c r="A3182" s="1">
        <v>795.83132628390592</v>
      </c>
      <c r="B3182" s="2">
        <v>1.1988298217640537E-2</v>
      </c>
      <c r="C3182" s="2">
        <v>2.0480501701248661E-2</v>
      </c>
      <c r="D3182" s="2">
        <v>2.5283755077581557E-2</v>
      </c>
      <c r="E3182" s="2">
        <v>1.24701790172752E-2</v>
      </c>
      <c r="F3182" s="2">
        <v>4.3907322806071925E-3</v>
      </c>
      <c r="G3182" s="2">
        <v>5.4523046945685272E-2</v>
      </c>
      <c r="H3182" s="2">
        <v>1.9302625720405239E-2</v>
      </c>
      <c r="I3182" s="2">
        <v>2.5330944512483817E-2</v>
      </c>
      <c r="J3182" s="2">
        <v>9.9636015194052158E-3</v>
      </c>
      <c r="K3182" s="2">
        <v>5.150542190648256E-3</v>
      </c>
      <c r="L3182" s="2">
        <v>5.8079099186600175E-2</v>
      </c>
    </row>
    <row r="3183" spans="1:12" x14ac:dyDescent="0.3">
      <c r="A3183" s="1">
        <v>795.9743910013774</v>
      </c>
      <c r="B3183" s="2">
        <v>1.0963006341193326E-2</v>
      </c>
      <c r="C3183" s="2">
        <v>1.7516574505163189E-2</v>
      </c>
      <c r="D3183" s="2">
        <v>2.2817846025772765E-2</v>
      </c>
      <c r="E3183" s="2">
        <v>1.0829412983806392E-2</v>
      </c>
      <c r="F3183" s="2">
        <v>2.4105104497402861E-3</v>
      </c>
      <c r="G3183" s="2">
        <v>5.3946965803582041E-2</v>
      </c>
      <c r="H3183" s="2">
        <v>1.8476046523844911E-2</v>
      </c>
      <c r="I3183" s="2">
        <v>2.4243946263736025E-2</v>
      </c>
      <c r="J3183" s="2">
        <v>8.8538603671730193E-3</v>
      </c>
      <c r="K3183" s="2">
        <v>4.2323364208423885E-3</v>
      </c>
      <c r="L3183" s="2">
        <v>5.6015884200193024E-2</v>
      </c>
    </row>
    <row r="3184" spans="1:12" x14ac:dyDescent="0.3">
      <c r="A3184" s="1">
        <v>796.117445820341</v>
      </c>
      <c r="B3184" s="2">
        <v>1.2256283605684901E-2</v>
      </c>
      <c r="C3184" s="2">
        <v>1.9023650735327573E-2</v>
      </c>
      <c r="D3184" s="2">
        <v>2.275650853180318E-2</v>
      </c>
      <c r="E3184" s="2">
        <v>1.093602320836405E-2</v>
      </c>
      <c r="F3184" s="2">
        <v>3.6307659647724258E-3</v>
      </c>
      <c r="G3184" s="2">
        <v>5.295742422134822E-2</v>
      </c>
      <c r="H3184" s="2">
        <v>1.7708767851836019E-2</v>
      </c>
      <c r="I3184" s="2">
        <v>2.5275447455040404E-2</v>
      </c>
      <c r="J3184" s="2">
        <v>9.6813152793995775E-3</v>
      </c>
      <c r="K3184" s="2">
        <v>4.1295751144030599E-3</v>
      </c>
      <c r="L3184" s="2">
        <v>5.6353475325265343E-2</v>
      </c>
    </row>
    <row r="3185" spans="1:12" x14ac:dyDescent="0.3">
      <c r="A3185" s="1">
        <v>796.26049073951992</v>
      </c>
      <c r="B3185" s="2">
        <v>9.637645823378959E-3</v>
      </c>
      <c r="C3185" s="2">
        <v>1.6758896669543229E-2</v>
      </c>
      <c r="D3185" s="2">
        <v>2.1249349780699214E-2</v>
      </c>
      <c r="E3185" s="2">
        <v>8.3095204292480528E-3</v>
      </c>
      <c r="F3185" s="2">
        <v>1.0953248878727161E-3</v>
      </c>
      <c r="G3185" s="2">
        <v>5.0964867103248712E-2</v>
      </c>
      <c r="H3185" s="2">
        <v>1.7108194005625271E-2</v>
      </c>
      <c r="I3185" s="2">
        <v>2.2952009558181136E-2</v>
      </c>
      <c r="J3185" s="2">
        <v>8.9583308789807671E-3</v>
      </c>
      <c r="K3185" s="2">
        <v>1.3737471659182778E-3</v>
      </c>
      <c r="L3185" s="2">
        <v>5.5093573177821903E-2</v>
      </c>
    </row>
    <row r="3186" spans="1:12" x14ac:dyDescent="0.3">
      <c r="A3186" s="1">
        <v>796.40352575763723</v>
      </c>
      <c r="B3186" s="2">
        <v>9.5122184463034207E-3</v>
      </c>
      <c r="C3186" s="2">
        <v>1.8606081553000888E-2</v>
      </c>
      <c r="D3186" s="2">
        <v>2.3040026563746447E-2</v>
      </c>
      <c r="E3186" s="2">
        <v>1.0298727436488938E-2</v>
      </c>
      <c r="F3186" s="2">
        <v>2.8362569491769038E-3</v>
      </c>
      <c r="G3186" s="2">
        <v>5.5067868522854398E-2</v>
      </c>
      <c r="H3186" s="2">
        <v>1.7444926635206394E-2</v>
      </c>
      <c r="I3186" s="2">
        <v>2.446340100257751E-2</v>
      </c>
      <c r="J3186" s="2">
        <v>8.8120548703371129E-3</v>
      </c>
      <c r="K3186" s="2">
        <v>4.2600149563098225E-3</v>
      </c>
      <c r="L3186" s="2">
        <v>5.7500186093025839E-2</v>
      </c>
    </row>
    <row r="3187" spans="1:12" x14ac:dyDescent="0.3">
      <c r="A3187" s="1">
        <v>796.54655087341575</v>
      </c>
      <c r="B3187" s="2">
        <v>1.0675555815641747E-2</v>
      </c>
      <c r="C3187" s="2">
        <v>1.8107978886245921E-2</v>
      </c>
      <c r="D3187" s="2">
        <v>2.2315338408969647E-2</v>
      </c>
      <c r="E3187" s="2">
        <v>1.0215123271168178E-2</v>
      </c>
      <c r="F3187" s="2">
        <v>1.3013067037138712E-3</v>
      </c>
      <c r="G3187" s="2">
        <v>5.1700785128713796E-2</v>
      </c>
      <c r="H3187" s="2">
        <v>1.8326764378173946E-2</v>
      </c>
      <c r="I3187" s="2">
        <v>2.4057606942850175E-2</v>
      </c>
      <c r="J3187" s="2">
        <v>1.0561222374123163E-2</v>
      </c>
      <c r="K3187" s="2">
        <v>3.5942083538307384E-3</v>
      </c>
      <c r="L3187" s="2">
        <v>5.7488449310667059E-2</v>
      </c>
    </row>
    <row r="3188" spans="1:12" x14ac:dyDescent="0.3">
      <c r="A3188" s="1">
        <v>796.68956608557869</v>
      </c>
      <c r="B3188" s="2">
        <v>1.1980450150051791E-2</v>
      </c>
      <c r="C3188" s="2">
        <v>1.8154494567079286E-2</v>
      </c>
      <c r="D3188" s="2">
        <v>2.3822067700959942E-2</v>
      </c>
      <c r="E3188" s="2">
        <v>9.6817340983845965E-3</v>
      </c>
      <c r="F3188" s="2">
        <v>2.9807318878144595E-3</v>
      </c>
      <c r="G3188" s="2">
        <v>5.2670854653989109E-2</v>
      </c>
      <c r="H3188" s="2">
        <v>1.7980157877097093E-2</v>
      </c>
      <c r="I3188" s="2">
        <v>2.4949751781618353E-2</v>
      </c>
      <c r="J3188" s="2">
        <v>1.0062272367553467E-2</v>
      </c>
      <c r="K3188" s="2">
        <v>3.6893883073845705E-3</v>
      </c>
      <c r="L3188" s="2">
        <v>5.7551805561939354E-2</v>
      </c>
    </row>
    <row r="3189" spans="1:12" x14ac:dyDescent="0.3">
      <c r="A3189" s="1">
        <v>796.83257139284899</v>
      </c>
      <c r="B3189" s="2">
        <v>8.3721569031975397E-3</v>
      </c>
      <c r="C3189" s="2">
        <v>1.8007769637314555E-2</v>
      </c>
      <c r="D3189" s="2">
        <v>2.244593734720228E-2</v>
      </c>
      <c r="E3189" s="2">
        <v>9.6903344961526156E-3</v>
      </c>
      <c r="F3189" s="2">
        <v>9.4983640034289666E-4</v>
      </c>
      <c r="G3189" s="2">
        <v>5.2331777321810345E-2</v>
      </c>
      <c r="H3189" s="2">
        <v>1.9141802462804797E-2</v>
      </c>
      <c r="I3189" s="2">
        <v>2.3292391580833269E-2</v>
      </c>
      <c r="J3189" s="2">
        <v>9.0182072747180403E-3</v>
      </c>
      <c r="K3189" s="2">
        <v>3.7946376467953113E-3</v>
      </c>
      <c r="L3189" s="2">
        <v>5.5016714658440366E-2</v>
      </c>
    </row>
    <row r="3190" spans="1:12" x14ac:dyDescent="0.3">
      <c r="A3190" s="1">
        <v>796.97556679394995</v>
      </c>
      <c r="B3190" s="2">
        <v>1.1844329989074479E-2</v>
      </c>
      <c r="C3190" s="2">
        <v>1.7767935271099444E-2</v>
      </c>
      <c r="D3190" s="2">
        <v>2.315916403779316E-2</v>
      </c>
      <c r="E3190" s="2">
        <v>9.2716267114327042E-3</v>
      </c>
      <c r="F3190" s="2">
        <v>3.7253869162282762E-3</v>
      </c>
      <c r="G3190" s="2">
        <v>5.487703735321374E-2</v>
      </c>
      <c r="H3190" s="2">
        <v>1.808671119713014E-2</v>
      </c>
      <c r="I3190" s="2">
        <v>2.5642437196248542E-2</v>
      </c>
      <c r="J3190" s="2">
        <v>9.7441443211603671E-3</v>
      </c>
      <c r="K3190" s="2">
        <v>3.548895578846236E-3</v>
      </c>
      <c r="L3190" s="2">
        <v>5.6988208894275909E-2</v>
      </c>
    </row>
    <row r="3191" spans="1:12" x14ac:dyDescent="0.3">
      <c r="A3191" s="1">
        <v>797.1185522876043</v>
      </c>
      <c r="B3191" s="2">
        <v>1.0521633511875289E-2</v>
      </c>
      <c r="C3191" s="2">
        <v>1.733809682230894E-2</v>
      </c>
      <c r="D3191" s="2">
        <v>2.2865902059307761E-2</v>
      </c>
      <c r="E3191" s="2">
        <v>9.8869412361083046E-3</v>
      </c>
      <c r="F3191" s="2">
        <v>1.9159633046738989E-3</v>
      </c>
      <c r="G3191" s="2">
        <v>5.3253246077732116E-2</v>
      </c>
      <c r="H3191" s="2">
        <v>1.8630978363616584E-2</v>
      </c>
      <c r="I3191" s="2">
        <v>2.455895326225107E-2</v>
      </c>
      <c r="J3191" s="2">
        <v>9.4598187508327693E-3</v>
      </c>
      <c r="K3191" s="2">
        <v>3.766179715668074E-3</v>
      </c>
      <c r="L3191" s="2">
        <v>5.5583414266658165E-2</v>
      </c>
    </row>
    <row r="3192" spans="1:12" x14ac:dyDescent="0.3">
      <c r="A3192" s="1">
        <v>797.26152787253523</v>
      </c>
      <c r="B3192" s="2">
        <v>1.2822237740082473E-2</v>
      </c>
      <c r="C3192" s="2">
        <v>1.8451473881383216E-2</v>
      </c>
      <c r="D3192" s="2">
        <v>2.4419725794669819E-2</v>
      </c>
      <c r="E3192" s="2">
        <v>9.9467941128686867E-3</v>
      </c>
      <c r="F3192" s="2">
        <v>2.5900188390903141E-3</v>
      </c>
      <c r="G3192" s="2">
        <v>5.4541421975343111E-2</v>
      </c>
      <c r="H3192" s="2">
        <v>1.8035187366707325E-2</v>
      </c>
      <c r="I3192" s="2">
        <v>2.5369980660134211E-2</v>
      </c>
      <c r="J3192" s="2">
        <v>1.1179761130352904E-2</v>
      </c>
      <c r="K3192" s="2">
        <v>3.5757359112708197E-3</v>
      </c>
      <c r="L3192" s="2">
        <v>5.7511393862842659E-2</v>
      </c>
    </row>
    <row r="3193" spans="1:12" x14ac:dyDescent="0.3">
      <c r="A3193" s="1">
        <v>797.40449354746579</v>
      </c>
      <c r="B3193" s="2">
        <v>1.0047314240641774E-2</v>
      </c>
      <c r="C3193" s="2">
        <v>1.6841958274196562E-2</v>
      </c>
      <c r="D3193" s="2">
        <v>2.0629743720923972E-2</v>
      </c>
      <c r="E3193" s="2">
        <v>7.2696042211695686E-3</v>
      </c>
      <c r="F3193" s="2">
        <v>4.5962056912356749E-4</v>
      </c>
      <c r="G3193" s="2">
        <v>5.1199416341756503E-2</v>
      </c>
      <c r="H3193" s="2">
        <v>1.6666289175717823E-2</v>
      </c>
      <c r="I3193" s="2">
        <v>2.1960274679791038E-2</v>
      </c>
      <c r="J3193" s="2">
        <v>6.7214612486445066E-3</v>
      </c>
      <c r="K3193" s="2">
        <v>1.7248941196556173E-3</v>
      </c>
      <c r="L3193" s="2">
        <v>5.5096544035125476E-2</v>
      </c>
    </row>
    <row r="3194" spans="1:12" x14ac:dyDescent="0.3">
      <c r="A3194" s="1">
        <v>797.54744931111907</v>
      </c>
      <c r="B3194" s="2">
        <v>1.19927161648601E-2</v>
      </c>
      <c r="C3194" s="2">
        <v>1.630702448224769E-2</v>
      </c>
      <c r="D3194" s="2">
        <v>2.3172543733186165E-2</v>
      </c>
      <c r="E3194" s="2">
        <v>8.6027228005167156E-3</v>
      </c>
      <c r="F3194" s="2">
        <v>1.2779299115768705E-3</v>
      </c>
      <c r="G3194" s="2">
        <v>5.5338110880405078E-2</v>
      </c>
      <c r="H3194" s="2">
        <v>1.6549520957884187E-2</v>
      </c>
      <c r="I3194" s="2">
        <v>2.4476565136997613E-2</v>
      </c>
      <c r="J3194" s="2">
        <v>8.3366819471129994E-3</v>
      </c>
      <c r="K3194" s="2">
        <v>3.1543834407550164E-3</v>
      </c>
      <c r="L3194" s="2">
        <v>5.6948010364968889E-2</v>
      </c>
    </row>
    <row r="3195" spans="1:12" x14ac:dyDescent="0.3">
      <c r="A3195" s="1">
        <v>797.69039516221812</v>
      </c>
      <c r="B3195" s="2">
        <v>1.040271522087206E-2</v>
      </c>
      <c r="C3195" s="2">
        <v>1.59744676687823E-2</v>
      </c>
      <c r="D3195" s="2">
        <v>2.4014876103231646E-2</v>
      </c>
      <c r="E3195" s="2">
        <v>1.0584821004492618E-2</v>
      </c>
      <c r="F3195" s="2">
        <v>1.9918349925028096E-3</v>
      </c>
      <c r="G3195" s="2">
        <v>5.3338681827575847E-2</v>
      </c>
      <c r="H3195" s="2">
        <v>1.8202581838248032E-2</v>
      </c>
      <c r="I3195" s="2">
        <v>2.3040648855692406E-2</v>
      </c>
      <c r="J3195" s="2">
        <v>9.3437632946816833E-3</v>
      </c>
      <c r="K3195" s="2">
        <v>2.2817158659364212E-3</v>
      </c>
      <c r="L3195" s="2">
        <v>5.63864257560713E-2</v>
      </c>
    </row>
    <row r="3196" spans="1:12" x14ac:dyDescent="0.3">
      <c r="A3196" s="1">
        <v>797.8333310994858</v>
      </c>
      <c r="B3196" s="2">
        <v>1.0072811233676484E-2</v>
      </c>
      <c r="C3196" s="2">
        <v>1.5994166252517272E-2</v>
      </c>
      <c r="D3196" s="2">
        <v>2.2754134447242322E-2</v>
      </c>
      <c r="E3196" s="2">
        <v>9.0002124497643096E-3</v>
      </c>
      <c r="F3196" s="2">
        <v>1.2534948328597555E-3</v>
      </c>
      <c r="G3196" s="2">
        <v>5.2254686576379626E-2</v>
      </c>
      <c r="H3196" s="2">
        <v>1.7553228831479879E-2</v>
      </c>
      <c r="I3196" s="2">
        <v>2.3633994020250383E-2</v>
      </c>
      <c r="J3196" s="2">
        <v>7.6644013798269957E-3</v>
      </c>
      <c r="K3196" s="2">
        <v>2.5315651826534999E-3</v>
      </c>
      <c r="L3196" s="2">
        <v>5.6445579548583341E-2</v>
      </c>
    </row>
    <row r="3197" spans="1:12" x14ac:dyDescent="0.3">
      <c r="A3197" s="1">
        <v>797.9762571216454</v>
      </c>
      <c r="B3197" s="2">
        <v>9.9527976232183044E-3</v>
      </c>
      <c r="C3197" s="2">
        <v>1.4441086553001095E-2</v>
      </c>
      <c r="D3197" s="2">
        <v>2.160902560319192E-2</v>
      </c>
      <c r="E3197" s="2">
        <v>9.3817532731783667E-3</v>
      </c>
      <c r="F3197" s="2">
        <v>-2.6310895987645931E-4</v>
      </c>
      <c r="G3197" s="2">
        <v>5.0680430241815788E-2</v>
      </c>
      <c r="H3197" s="2">
        <v>1.7083711789615274E-2</v>
      </c>
      <c r="I3197" s="2">
        <v>2.1770976956956664E-2</v>
      </c>
      <c r="J3197" s="2">
        <v>8.6941060232083572E-3</v>
      </c>
      <c r="K3197" s="2">
        <v>1.7017526054057812E-3</v>
      </c>
      <c r="L3197" s="2">
        <v>5.5913580174590818E-2</v>
      </c>
    </row>
    <row r="3198" spans="1:12" x14ac:dyDescent="0.3">
      <c r="A3198" s="1">
        <v>798.11917322741988</v>
      </c>
      <c r="B3198" s="2">
        <v>8.618310875427462E-3</v>
      </c>
      <c r="C3198" s="2">
        <v>1.6143094982859364E-2</v>
      </c>
      <c r="D3198" s="2">
        <v>2.0902197028937513E-2</v>
      </c>
      <c r="E3198" s="2">
        <v>8.2712580686515116E-3</v>
      </c>
      <c r="F3198" s="2">
        <v>-1.3406465575196828E-3</v>
      </c>
      <c r="G3198" s="2">
        <v>5.2198004241271391E-2</v>
      </c>
      <c r="H3198" s="2">
        <v>1.5405492742033428E-2</v>
      </c>
      <c r="I3198" s="2">
        <v>2.3065674358618105E-2</v>
      </c>
      <c r="J3198" s="2">
        <v>8.1800319540583505E-3</v>
      </c>
      <c r="K3198" s="2">
        <v>2.4770082253664223E-3</v>
      </c>
      <c r="L3198" s="2">
        <v>5.561213967107894E-2</v>
      </c>
    </row>
    <row r="3199" spans="1:12" x14ac:dyDescent="0.3">
      <c r="A3199" s="1">
        <v>798.26207941553218</v>
      </c>
      <c r="B3199" s="2">
        <v>1.0667667488270636E-2</v>
      </c>
      <c r="C3199" s="2">
        <v>1.7571021663381786E-2</v>
      </c>
      <c r="D3199" s="2">
        <v>2.2327806432560771E-2</v>
      </c>
      <c r="E3199" s="2">
        <v>8.6543149321897089E-3</v>
      </c>
      <c r="F3199" s="2">
        <v>1.6041264612614841E-3</v>
      </c>
      <c r="G3199" s="2">
        <v>5.163253534179487E-2</v>
      </c>
      <c r="H3199" s="2">
        <v>1.8057536780919117E-2</v>
      </c>
      <c r="I3199" s="2">
        <v>2.3707257866017958E-2</v>
      </c>
      <c r="J3199" s="2">
        <v>9.2813571965820289E-3</v>
      </c>
      <c r="K3199" s="2">
        <v>4.5964011254029519E-3</v>
      </c>
      <c r="L3199" s="2">
        <v>5.7469300096830545E-2</v>
      </c>
    </row>
    <row r="3200" spans="1:12" x14ac:dyDescent="0.3">
      <c r="A3200" s="1">
        <v>798.40497568470551</v>
      </c>
      <c r="B3200" s="2">
        <v>9.7640385654820874E-3</v>
      </c>
      <c r="C3200" s="2">
        <v>1.6987079183335359E-2</v>
      </c>
      <c r="D3200" s="2">
        <v>2.3154561529518343E-2</v>
      </c>
      <c r="E3200" s="2">
        <v>9.0222152641097116E-3</v>
      </c>
      <c r="F3200" s="2">
        <v>1.4008040118438593E-3</v>
      </c>
      <c r="G3200" s="2">
        <v>5.3814535643078726E-2</v>
      </c>
      <c r="H3200" s="2">
        <v>1.6115354070780269E-2</v>
      </c>
      <c r="I3200" s="2">
        <v>2.4194938280219992E-2</v>
      </c>
      <c r="J3200" s="2">
        <v>7.8632804752039737E-3</v>
      </c>
      <c r="K3200" s="2">
        <v>2.678145622916833E-3</v>
      </c>
      <c r="L3200" s="2">
        <v>5.6814652936349068E-2</v>
      </c>
    </row>
    <row r="3201" spans="1:12" x14ac:dyDescent="0.3">
      <c r="A3201" s="1">
        <v>798.54786203366291</v>
      </c>
      <c r="B3201" s="2">
        <v>8.7090057101413682E-3</v>
      </c>
      <c r="C3201" s="2">
        <v>1.611031236632781E-2</v>
      </c>
      <c r="D3201" s="2">
        <v>2.0796374634173553E-2</v>
      </c>
      <c r="E3201" s="2">
        <v>7.5299605140087354E-3</v>
      </c>
      <c r="F3201" s="2">
        <v>-1.3255487707876999E-3</v>
      </c>
      <c r="G3201" s="2">
        <v>5.005042311439304E-2</v>
      </c>
      <c r="H3201" s="2">
        <v>1.5724070511518133E-2</v>
      </c>
      <c r="I3201" s="2">
        <v>2.1379020638859391E-2</v>
      </c>
      <c r="J3201" s="2">
        <v>6.4084749962650036E-3</v>
      </c>
      <c r="K3201" s="2">
        <v>6.9648970538711363E-4</v>
      </c>
      <c r="L3201" s="2">
        <v>5.4578623538421148E-2</v>
      </c>
    </row>
    <row r="3202" spans="1:12" x14ac:dyDescent="0.3">
      <c r="A3202" s="1">
        <v>798.69073846112724</v>
      </c>
      <c r="B3202" s="2">
        <v>1.0986002486249237E-2</v>
      </c>
      <c r="C3202" s="2">
        <v>1.7657141037301597E-2</v>
      </c>
      <c r="D3202" s="2">
        <v>2.2424250009827697E-2</v>
      </c>
      <c r="E3202" s="2">
        <v>1.0397011121500009E-2</v>
      </c>
      <c r="F3202" s="2">
        <v>2.4443647520130756E-3</v>
      </c>
      <c r="G3202" s="2">
        <v>5.1402599373938852E-2</v>
      </c>
      <c r="H3202" s="2">
        <v>1.758933711612011E-2</v>
      </c>
      <c r="I3202" s="2">
        <v>2.4575252007123613E-2</v>
      </c>
      <c r="J3202" s="2">
        <v>7.9043151359116173E-3</v>
      </c>
      <c r="K3202" s="2">
        <v>3.8730946769227458E-3</v>
      </c>
      <c r="L3202" s="2">
        <v>5.7554324689869547E-2</v>
      </c>
    </row>
    <row r="3203" spans="1:12" x14ac:dyDescent="0.3">
      <c r="A3203" s="1">
        <v>798.83360496582179</v>
      </c>
      <c r="B3203" s="2">
        <v>1.0956194350400855E-2</v>
      </c>
      <c r="C3203" s="2">
        <v>1.652345580420864E-2</v>
      </c>
      <c r="D3203" s="2">
        <v>2.248915174906058E-2</v>
      </c>
      <c r="E3203" s="2">
        <v>8.9091827987657357E-3</v>
      </c>
      <c r="F3203" s="2">
        <v>1.8096553495127602E-3</v>
      </c>
      <c r="G3203" s="2">
        <v>5.0991042305045774E-2</v>
      </c>
      <c r="H3203" s="2">
        <v>1.6613729222687341E-2</v>
      </c>
      <c r="I3203" s="2">
        <v>2.2872422864514096E-2</v>
      </c>
      <c r="J3203" s="2">
        <v>7.2914449290085734E-3</v>
      </c>
      <c r="K3203" s="2">
        <v>2.5989381720265552E-3</v>
      </c>
      <c r="L3203" s="2">
        <v>5.4892418243217243E-2</v>
      </c>
    </row>
    <row r="3204" spans="1:12" x14ac:dyDescent="0.3">
      <c r="A3204" s="1">
        <v>798.97646154646941</v>
      </c>
      <c r="B3204" s="2">
        <v>1.0905684991974971E-2</v>
      </c>
      <c r="C3204" s="2">
        <v>1.6886183241822186E-2</v>
      </c>
      <c r="D3204" s="2">
        <v>2.2236746191434661E-2</v>
      </c>
      <c r="E3204" s="2">
        <v>8.2834736402636975E-3</v>
      </c>
      <c r="F3204" s="2">
        <v>2.9349996303327328E-3</v>
      </c>
      <c r="G3204" s="2">
        <v>5.092360999484434E-2</v>
      </c>
      <c r="H3204" s="2">
        <v>1.586796949955932E-2</v>
      </c>
      <c r="I3204" s="2">
        <v>2.4346833037708817E-2</v>
      </c>
      <c r="J3204" s="2">
        <v>6.1289428184157597E-3</v>
      </c>
      <c r="K3204" s="2">
        <v>2.02429872695895E-3</v>
      </c>
      <c r="L3204" s="2">
        <v>5.4402993585573357E-2</v>
      </c>
    </row>
    <row r="3205" spans="1:12" x14ac:dyDescent="0.3">
      <c r="A3205" s="1">
        <v>799.11930820179327</v>
      </c>
      <c r="B3205" s="2">
        <v>1.0664940942673083E-2</v>
      </c>
      <c r="C3205" s="2">
        <v>1.6933663451409064E-2</v>
      </c>
      <c r="D3205" s="2">
        <v>2.4416945675743346E-2</v>
      </c>
      <c r="E3205" s="2">
        <v>1.0300763682343063E-2</v>
      </c>
      <c r="F3205" s="2">
        <v>2.7324159744102402E-3</v>
      </c>
      <c r="G3205" s="2">
        <v>5.1610539951471739E-2</v>
      </c>
      <c r="H3205" s="2">
        <v>1.724901532910143E-2</v>
      </c>
      <c r="I3205" s="2">
        <v>2.4304596574636499E-2</v>
      </c>
      <c r="J3205" s="2">
        <v>9.4980282654745125E-3</v>
      </c>
      <c r="K3205" s="2">
        <v>3.5291891433604232E-3</v>
      </c>
      <c r="L3205" s="2">
        <v>5.6771706201314866E-2</v>
      </c>
    </row>
    <row r="3206" spans="1:12" x14ac:dyDescent="0.3">
      <c r="A3206" s="1">
        <v>799.26214493051634</v>
      </c>
      <c r="B3206" s="2">
        <v>1.0951389852725812E-2</v>
      </c>
      <c r="C3206" s="2">
        <v>1.4572931465580814E-2</v>
      </c>
      <c r="D3206" s="2">
        <v>2.3964613500348324E-2</v>
      </c>
      <c r="E3206" s="2">
        <v>8.1064402060234183E-3</v>
      </c>
      <c r="F3206" s="2">
        <v>7.2445296405606967E-4</v>
      </c>
      <c r="G3206" s="2">
        <v>5.3027889064270001E-2</v>
      </c>
      <c r="H3206" s="2">
        <v>1.7176615562620824E-2</v>
      </c>
      <c r="I3206" s="2">
        <v>2.4330006565246295E-2</v>
      </c>
      <c r="J3206" s="2">
        <v>8.443474674113445E-3</v>
      </c>
      <c r="K3206" s="2">
        <v>3.5309931724574958E-3</v>
      </c>
      <c r="L3206" s="2">
        <v>5.5554578055927582E-2</v>
      </c>
    </row>
    <row r="3207" spans="1:12" x14ac:dyDescent="0.3">
      <c r="A3207" s="1">
        <v>799.40497173136168</v>
      </c>
      <c r="B3207" s="2">
        <v>1.0867660040848683E-2</v>
      </c>
      <c r="C3207" s="2">
        <v>1.7145660664567065E-2</v>
      </c>
      <c r="D3207" s="2">
        <v>2.2857288354960033E-2</v>
      </c>
      <c r="E3207" s="2">
        <v>9.6389289872274835E-3</v>
      </c>
      <c r="F3207" s="2">
        <v>3.8429567363798102E-3</v>
      </c>
      <c r="G3207" s="2">
        <v>5.2333892925002755E-2</v>
      </c>
      <c r="H3207" s="2">
        <v>1.8098656760970958E-2</v>
      </c>
      <c r="I3207" s="2">
        <v>2.5185359576438981E-2</v>
      </c>
      <c r="J3207" s="2">
        <v>9.4218404110807518E-3</v>
      </c>
      <c r="K3207" s="2">
        <v>3.8478387321806786E-3</v>
      </c>
      <c r="L3207" s="2">
        <v>5.8874455270078459E-2</v>
      </c>
    </row>
    <row r="3208" spans="1:12" x14ac:dyDescent="0.3">
      <c r="A3208" s="1">
        <v>799.54778860305248</v>
      </c>
      <c r="B3208" s="2">
        <v>8.4272946371107514E-3</v>
      </c>
      <c r="C3208" s="2">
        <v>1.641115258114335E-2</v>
      </c>
      <c r="D3208" s="2">
        <v>2.0858658783354356E-2</v>
      </c>
      <c r="E3208" s="2">
        <v>7.2557468460681786E-3</v>
      </c>
      <c r="F3208" s="2">
        <v>5.1731558358511943E-4</v>
      </c>
      <c r="G3208" s="2">
        <v>5.0604626862678637E-2</v>
      </c>
      <c r="H3208" s="2">
        <v>1.6653337673322451E-2</v>
      </c>
      <c r="I3208" s="2">
        <v>2.1636216993456064E-2</v>
      </c>
      <c r="J3208" s="2">
        <v>6.2094140839063358E-3</v>
      </c>
      <c r="K3208" s="2">
        <v>2.9371006108163187E-3</v>
      </c>
      <c r="L3208" s="2">
        <v>5.5821491406901132E-2</v>
      </c>
    </row>
    <row r="3209" spans="1:12" x14ac:dyDescent="0.3">
      <c r="A3209" s="1">
        <v>799.69059554431158</v>
      </c>
      <c r="B3209" s="2">
        <v>8.8438172319575785E-3</v>
      </c>
      <c r="C3209" s="2">
        <v>1.6541075404796522E-2</v>
      </c>
      <c r="D3209" s="2">
        <v>2.1408698892619215E-2</v>
      </c>
      <c r="E3209" s="2">
        <v>8.2947650073512558E-3</v>
      </c>
      <c r="F3209" s="2">
        <v>7.8583490460395014E-4</v>
      </c>
      <c r="G3209" s="2">
        <v>5.0865604875597555E-2</v>
      </c>
      <c r="H3209" s="2">
        <v>1.7744034995938591E-2</v>
      </c>
      <c r="I3209" s="2">
        <v>2.357202359473028E-2</v>
      </c>
      <c r="J3209" s="2">
        <v>6.2552360523315661E-3</v>
      </c>
      <c r="K3209" s="2">
        <v>2.4078390335299446E-3</v>
      </c>
      <c r="L3209" s="2">
        <v>5.4427863857271705E-2</v>
      </c>
    </row>
    <row r="3210" spans="1:12" x14ac:dyDescent="0.3">
      <c r="A3210" s="1">
        <v>799.83339255386215</v>
      </c>
      <c r="B3210" s="2">
        <v>1.0379589934768181E-2</v>
      </c>
      <c r="C3210" s="2">
        <v>1.5801815795037984E-2</v>
      </c>
      <c r="D3210" s="2">
        <v>2.0565877659929618E-2</v>
      </c>
      <c r="E3210" s="2">
        <v>1.0530219918199224E-2</v>
      </c>
      <c r="F3210" s="2">
        <v>2.8355689591230211E-3</v>
      </c>
      <c r="G3210" s="2">
        <v>5.2341066164091787E-2</v>
      </c>
      <c r="H3210" s="2">
        <v>1.6179856305072824E-2</v>
      </c>
      <c r="I3210" s="2">
        <v>2.3659294838709554E-2</v>
      </c>
      <c r="J3210" s="2">
        <v>8.1335479050356138E-3</v>
      </c>
      <c r="K3210" s="2">
        <v>2.6190489692717593E-3</v>
      </c>
      <c r="L3210" s="2">
        <v>5.4770815999398141E-2</v>
      </c>
    </row>
    <row r="3211" spans="1:12" x14ac:dyDescent="0.3">
      <c r="A3211" s="1">
        <v>799.97617963042717</v>
      </c>
      <c r="B3211" s="2">
        <v>9.1715625494940833E-3</v>
      </c>
      <c r="C3211" s="2">
        <v>1.5155584001108842E-2</v>
      </c>
      <c r="D3211" s="2">
        <v>2.2952659751321974E-2</v>
      </c>
      <c r="E3211" s="2">
        <v>6.9662005225736593E-3</v>
      </c>
      <c r="F3211" s="2">
        <v>5.5328894510297925E-4</v>
      </c>
      <c r="G3211" s="2">
        <v>5.2060565164564435E-2</v>
      </c>
      <c r="H3211" s="2">
        <v>1.5374827482362638E-2</v>
      </c>
      <c r="I3211" s="2">
        <v>2.1786059658015403E-2</v>
      </c>
      <c r="J3211" s="2">
        <v>7.6872529183097896E-3</v>
      </c>
      <c r="K3211" s="2">
        <v>1.3390457406882445E-3</v>
      </c>
      <c r="L3211" s="2">
        <v>5.4001315497755956E-2</v>
      </c>
    </row>
    <row r="3212" spans="1:12" x14ac:dyDescent="0.3">
      <c r="A3212" s="1">
        <v>800.1189567727298</v>
      </c>
      <c r="B3212" s="2">
        <v>1.0694682547961885E-2</v>
      </c>
      <c r="C3212" s="2">
        <v>1.6583581544365213E-2</v>
      </c>
      <c r="D3212" s="2">
        <v>2.1522314136768021E-2</v>
      </c>
      <c r="E3212" s="2">
        <v>7.8865359118643202E-3</v>
      </c>
      <c r="F3212" s="2">
        <v>4.2125194830111893E-4</v>
      </c>
      <c r="G3212" s="2">
        <v>5.2573377089261068E-2</v>
      </c>
      <c r="H3212" s="2">
        <v>1.4472383929974113E-2</v>
      </c>
      <c r="I3212" s="2">
        <v>2.4163925645475801E-2</v>
      </c>
      <c r="J3212" s="2">
        <v>6.7010645117965718E-3</v>
      </c>
      <c r="K3212" s="2">
        <v>2.3861663618811651E-3</v>
      </c>
      <c r="L3212" s="2">
        <v>5.422638876690531E-2</v>
      </c>
    </row>
    <row r="3213" spans="1:12" x14ac:dyDescent="0.3">
      <c r="A3213" s="1">
        <v>800.26172397949301</v>
      </c>
      <c r="B3213" s="2">
        <v>1.0314410820264384E-2</v>
      </c>
      <c r="C3213" s="2">
        <v>1.6527529421870558E-2</v>
      </c>
      <c r="D3213" s="2">
        <v>2.2094883284639162E-2</v>
      </c>
      <c r="E3213" s="2">
        <v>7.5501840160548646E-3</v>
      </c>
      <c r="F3213" s="2">
        <v>4.0006418831621413E-4</v>
      </c>
      <c r="G3213" s="2">
        <v>5.1040761903648244E-2</v>
      </c>
      <c r="H3213" s="2">
        <v>1.7415276515501846E-2</v>
      </c>
      <c r="I3213" s="2">
        <v>2.1886545411108162E-2</v>
      </c>
      <c r="J3213" s="2">
        <v>7.7654896290625742E-3</v>
      </c>
      <c r="K3213" s="2">
        <v>5.1999325513221685E-4</v>
      </c>
      <c r="L3213" s="2">
        <v>5.6676887729867328E-2</v>
      </c>
    </row>
    <row r="3214" spans="1:12" x14ac:dyDescent="0.3">
      <c r="A3214" s="1">
        <v>800.40448124943975</v>
      </c>
      <c r="B3214" s="2">
        <v>1.1420697254109739E-2</v>
      </c>
      <c r="C3214" s="2">
        <v>1.6899347897021841E-2</v>
      </c>
      <c r="D3214" s="2">
        <v>2.2018694598719666E-2</v>
      </c>
      <c r="E3214" s="2">
        <v>8.0934717589323506E-3</v>
      </c>
      <c r="F3214" s="2">
        <v>1.6659491226153945E-3</v>
      </c>
      <c r="G3214" s="2">
        <v>5.3191025490077364E-2</v>
      </c>
      <c r="H3214" s="2">
        <v>1.8266671982162804E-2</v>
      </c>
      <c r="I3214" s="2">
        <v>2.5136077264565564E-2</v>
      </c>
      <c r="J3214" s="2">
        <v>6.9953301721181168E-3</v>
      </c>
      <c r="K3214" s="2">
        <v>2.6183965857095419E-3</v>
      </c>
      <c r="L3214" s="2">
        <v>5.7578494013352514E-2</v>
      </c>
    </row>
    <row r="3215" spans="1:12" x14ac:dyDescent="0.3">
      <c r="A3215" s="1">
        <v>800.54722858129333</v>
      </c>
      <c r="B3215" s="2">
        <v>9.0230510023234442E-3</v>
      </c>
      <c r="C3215" s="2">
        <v>1.478930523534532E-2</v>
      </c>
      <c r="D3215" s="2">
        <v>2.1073535684210245E-2</v>
      </c>
      <c r="E3215" s="2">
        <v>7.8244350441073317E-3</v>
      </c>
      <c r="F3215" s="2">
        <v>-1.1551710264821016E-3</v>
      </c>
      <c r="G3215" s="2">
        <v>4.9911738325764357E-2</v>
      </c>
      <c r="H3215" s="2">
        <v>1.5655934930225393E-2</v>
      </c>
      <c r="I3215" s="2">
        <v>2.1779761946295079E-2</v>
      </c>
      <c r="J3215" s="2">
        <v>5.9366932758280148E-3</v>
      </c>
      <c r="K3215" s="2">
        <v>7.1219687775416027E-4</v>
      </c>
      <c r="L3215" s="2">
        <v>5.4250349015288711E-2</v>
      </c>
    </row>
    <row r="3216" spans="1:12" x14ac:dyDescent="0.3">
      <c r="A3216" s="1">
        <v>800.68996597377645</v>
      </c>
      <c r="B3216" s="2">
        <v>1.0698231539266584E-2</v>
      </c>
      <c r="C3216" s="2">
        <v>1.6533678967649974E-2</v>
      </c>
      <c r="D3216" s="2">
        <v>2.2410246804041627E-2</v>
      </c>
      <c r="E3216" s="2">
        <v>7.8627938295061772E-3</v>
      </c>
      <c r="F3216" s="2">
        <v>5.6525285748538134E-4</v>
      </c>
      <c r="G3216" s="2">
        <v>5.0612846060322535E-2</v>
      </c>
      <c r="H3216" s="2">
        <v>1.5716648438447788E-2</v>
      </c>
      <c r="I3216" s="2">
        <v>2.2460627334069085E-2</v>
      </c>
      <c r="J3216" s="2">
        <v>6.5979675788927399E-3</v>
      </c>
      <c r="K3216" s="2">
        <v>2.9064392410509932E-3</v>
      </c>
      <c r="L3216" s="2">
        <v>5.448102295698154E-2</v>
      </c>
    </row>
    <row r="3217" spans="1:12" x14ac:dyDescent="0.3">
      <c r="A3217" s="1">
        <v>800.83269342561243</v>
      </c>
      <c r="B3217" s="2">
        <v>1.0752962204365122E-2</v>
      </c>
      <c r="C3217" s="2">
        <v>1.8142461005963291E-2</v>
      </c>
      <c r="D3217" s="2">
        <v>2.2381540945596277E-2</v>
      </c>
      <c r="E3217" s="2">
        <v>7.2308990758097073E-3</v>
      </c>
      <c r="F3217" s="2">
        <v>1.5025052271736726E-3</v>
      </c>
      <c r="G3217" s="2">
        <v>5.2531359081860809E-2</v>
      </c>
      <c r="H3217" s="2">
        <v>1.6488203051281299E-2</v>
      </c>
      <c r="I3217" s="2">
        <v>2.2234792549099849E-2</v>
      </c>
      <c r="J3217" s="2">
        <v>6.3127500485732633E-3</v>
      </c>
      <c r="K3217" s="2">
        <v>4.0773720991984915E-3</v>
      </c>
      <c r="L3217" s="2">
        <v>5.4324164089531758E-2</v>
      </c>
    </row>
    <row r="3218" spans="1:12" x14ac:dyDescent="0.3">
      <c r="A3218" s="1">
        <v>800.97541093552434</v>
      </c>
      <c r="B3218" s="2">
        <v>1.0813844663114903E-2</v>
      </c>
      <c r="C3218" s="2">
        <v>1.7500235486379665E-2</v>
      </c>
      <c r="D3218" s="2">
        <v>2.2574365140489609E-2</v>
      </c>
      <c r="E3218" s="2">
        <v>7.4566816585372149E-3</v>
      </c>
      <c r="F3218" s="2">
        <v>1.8467610807890763E-4</v>
      </c>
      <c r="G3218" s="2">
        <v>4.9481323250260514E-2</v>
      </c>
      <c r="H3218" s="2">
        <v>1.5086669417006957E-2</v>
      </c>
      <c r="I3218" s="2">
        <v>2.294131761090237E-2</v>
      </c>
      <c r="J3218" s="2">
        <v>7.930370378606064E-3</v>
      </c>
      <c r="K3218" s="2">
        <v>1.5782159538208016E-3</v>
      </c>
      <c r="L3218" s="2">
        <v>5.6079995199639944E-2</v>
      </c>
    </row>
    <row r="3219" spans="1:12" x14ac:dyDescent="0.3">
      <c r="A3219" s="1">
        <v>801.11811850223501</v>
      </c>
      <c r="B3219" s="2">
        <v>1.0165292855111363E-2</v>
      </c>
      <c r="C3219" s="2">
        <v>1.7583059736933172E-2</v>
      </c>
      <c r="D3219" s="2">
        <v>2.0644436382573024E-2</v>
      </c>
      <c r="E3219" s="2">
        <v>8.6805182934644957E-3</v>
      </c>
      <c r="F3219" s="2">
        <v>1.1791504846452288E-3</v>
      </c>
      <c r="G3219" s="2">
        <v>4.9495453889965901E-2</v>
      </c>
      <c r="H3219" s="2">
        <v>1.6305325828255977E-2</v>
      </c>
      <c r="I3219" s="2">
        <v>2.0955957149528623E-2</v>
      </c>
      <c r="J3219" s="2">
        <v>8.1317040590301974E-3</v>
      </c>
      <c r="K3219" s="2">
        <v>4.1097684723479426E-3</v>
      </c>
      <c r="L3219" s="2">
        <v>5.5304874692131988E-2</v>
      </c>
    </row>
    <row r="3220" spans="1:12" x14ac:dyDescent="0.3">
      <c r="A3220" s="1">
        <v>801.26081612446762</v>
      </c>
      <c r="B3220" s="2">
        <v>1.253845879818471E-2</v>
      </c>
      <c r="C3220" s="2">
        <v>1.7788711601004193E-2</v>
      </c>
      <c r="D3220" s="2">
        <v>2.2918022897487723E-2</v>
      </c>
      <c r="E3220" s="2">
        <v>8.0418111377208966E-3</v>
      </c>
      <c r="F3220" s="2">
        <v>1.6329444078231328E-3</v>
      </c>
      <c r="G3220" s="2">
        <v>5.2590839932256682E-2</v>
      </c>
      <c r="H3220" s="2">
        <v>1.6077174148008768E-2</v>
      </c>
      <c r="I3220" s="2">
        <v>2.2697607148765914E-2</v>
      </c>
      <c r="J3220" s="2">
        <v>8.0285990851508941E-3</v>
      </c>
      <c r="K3220" s="2">
        <v>3.5367583002105219E-3</v>
      </c>
      <c r="L3220" s="2">
        <v>5.6657640515484914E-2</v>
      </c>
    </row>
    <row r="3221" spans="1:12" x14ac:dyDescent="0.3">
      <c r="A3221" s="1">
        <v>801.40350380094515</v>
      </c>
      <c r="B3221" s="2">
        <v>9.1013210938335285E-3</v>
      </c>
      <c r="C3221" s="2">
        <v>1.6336018295085651E-2</v>
      </c>
      <c r="D3221" s="2">
        <v>2.2206675299293804E-2</v>
      </c>
      <c r="E3221" s="2">
        <v>8.2708853451305148E-3</v>
      </c>
      <c r="F3221" s="2">
        <v>6.3296195779836278E-4</v>
      </c>
      <c r="G3221" s="2">
        <v>5.1600095148197619E-2</v>
      </c>
      <c r="H3221" s="2">
        <v>1.4665774137372477E-2</v>
      </c>
      <c r="I3221" s="2">
        <v>2.1719124251387827E-2</v>
      </c>
      <c r="J3221" s="2">
        <v>7.3580204564772716E-3</v>
      </c>
      <c r="K3221" s="2">
        <v>2.4581564012816494E-3</v>
      </c>
      <c r="L3221" s="2">
        <v>5.5071387722874572E-2</v>
      </c>
    </row>
    <row r="3222" spans="1:12" x14ac:dyDescent="0.3">
      <c r="A3222" s="1">
        <v>801.54618153039075</v>
      </c>
      <c r="B3222" s="2">
        <v>1.1901707645086777E-2</v>
      </c>
      <c r="C3222" s="2">
        <v>1.6661960252670197E-2</v>
      </c>
      <c r="D3222" s="2">
        <v>2.3371616946913577E-2</v>
      </c>
      <c r="E3222" s="2">
        <v>8.1165811226715442E-3</v>
      </c>
      <c r="F3222" s="2">
        <v>2.1496327442431054E-3</v>
      </c>
      <c r="G3222" s="2">
        <v>5.3610106165666672E-2</v>
      </c>
      <c r="H3222" s="2">
        <v>1.6438410445161977E-2</v>
      </c>
      <c r="I3222" s="2">
        <v>2.2997682049635142E-2</v>
      </c>
      <c r="J3222" s="2">
        <v>7.1478789707553406E-3</v>
      </c>
      <c r="K3222" s="2">
        <v>3.0269928765585662E-3</v>
      </c>
      <c r="L3222" s="2">
        <v>5.6575500811855806E-2</v>
      </c>
    </row>
    <row r="3223" spans="1:12" x14ac:dyDescent="0.3">
      <c r="A3223" s="1">
        <v>801.68884931152741</v>
      </c>
      <c r="B3223" s="2">
        <v>9.8959066970339578E-3</v>
      </c>
      <c r="C3223" s="2">
        <v>1.6809983348364792E-2</v>
      </c>
      <c r="D3223" s="2">
        <v>2.0425892543745338E-2</v>
      </c>
      <c r="E3223" s="2">
        <v>8.7977727301472679E-3</v>
      </c>
      <c r="F3223" s="2">
        <v>1.4315435776292215E-3</v>
      </c>
      <c r="G3223" s="2">
        <v>5.146596868402268E-2</v>
      </c>
      <c r="H3223" s="2">
        <v>1.8365237564988982E-2</v>
      </c>
      <c r="I3223" s="2">
        <v>2.196319947804401E-2</v>
      </c>
      <c r="J3223" s="2">
        <v>7.989459035961417E-3</v>
      </c>
      <c r="K3223" s="2">
        <v>3.1670727036393698E-3</v>
      </c>
      <c r="L3223" s="2">
        <v>5.5715756936790387E-2</v>
      </c>
    </row>
    <row r="3224" spans="1:12" x14ac:dyDescent="0.3">
      <c r="A3224" s="1">
        <v>801.83150714307817</v>
      </c>
      <c r="B3224" s="2">
        <v>1.1613746134957853E-2</v>
      </c>
      <c r="C3224" s="2">
        <v>1.6230732098634439E-2</v>
      </c>
      <c r="D3224" s="2">
        <v>2.2281041138824825E-2</v>
      </c>
      <c r="E3224" s="2">
        <v>9.4841904695760239E-3</v>
      </c>
      <c r="F3224" s="2">
        <v>2.0653741160151225E-3</v>
      </c>
      <c r="G3224" s="2">
        <v>5.1947997574198476E-2</v>
      </c>
      <c r="H3224" s="2">
        <v>1.735624637909973E-2</v>
      </c>
      <c r="I3224" s="2">
        <v>2.3069941107859017E-2</v>
      </c>
      <c r="J3224" s="2">
        <v>7.9091099451841125E-3</v>
      </c>
      <c r="K3224" s="2">
        <v>4.1934374409028892E-3</v>
      </c>
      <c r="L3224" s="2">
        <v>5.6307883214501142E-2</v>
      </c>
    </row>
    <row r="3225" spans="1:12" x14ac:dyDescent="0.3">
      <c r="A3225" s="1">
        <v>801.97415502376612</v>
      </c>
      <c r="B3225" s="2">
        <v>8.9110163019287432E-3</v>
      </c>
      <c r="C3225" s="2">
        <v>1.5078514575103641E-2</v>
      </c>
      <c r="D3225" s="2">
        <v>2.0695878696410781E-2</v>
      </c>
      <c r="E3225" s="2">
        <v>6.4124739321645219E-3</v>
      </c>
      <c r="F3225" s="2">
        <v>8.4002668587187732E-4</v>
      </c>
      <c r="G3225" s="2">
        <v>5.0224345222779174E-2</v>
      </c>
      <c r="H3225" s="2">
        <v>1.5911998458417811E-2</v>
      </c>
      <c r="I3225" s="2">
        <v>2.2342524181991334E-2</v>
      </c>
      <c r="J3225" s="2">
        <v>6.8071938869222227E-3</v>
      </c>
      <c r="K3225" s="2">
        <v>2.5908782962034672E-3</v>
      </c>
      <c r="L3225" s="2">
        <v>5.3540765295718863E-2</v>
      </c>
    </row>
    <row r="3226" spans="1:12" x14ac:dyDescent="0.3">
      <c r="A3226" s="1">
        <v>802.1167929523142</v>
      </c>
      <c r="B3226" s="2">
        <v>1.1765459121470515E-2</v>
      </c>
      <c r="C3226" s="2">
        <v>1.696339341310054E-2</v>
      </c>
      <c r="D3226" s="2">
        <v>2.2728918692438344E-2</v>
      </c>
      <c r="E3226" s="2">
        <v>9.0741182408592205E-3</v>
      </c>
      <c r="F3226" s="2">
        <v>1.6182406141607034E-3</v>
      </c>
      <c r="G3226" s="2">
        <v>5.191515137609997E-2</v>
      </c>
      <c r="H3226" s="2">
        <v>1.6596231704867476E-2</v>
      </c>
      <c r="I3226" s="2">
        <v>2.2252983262502083E-2</v>
      </c>
      <c r="J3226" s="2">
        <v>7.5732221912736186E-3</v>
      </c>
      <c r="K3226" s="2">
        <v>3.4089786514412508E-3</v>
      </c>
      <c r="L3226" s="2">
        <v>5.6477252213307502E-2</v>
      </c>
    </row>
    <row r="3227" spans="1:12" x14ac:dyDescent="0.3">
      <c r="A3227" s="1">
        <v>802.2594209274456</v>
      </c>
      <c r="B3227" s="2">
        <v>9.5177394097502171E-3</v>
      </c>
      <c r="C3227" s="2">
        <v>1.6215047900783163E-2</v>
      </c>
      <c r="D3227" s="2">
        <v>2.281602115853398E-2</v>
      </c>
      <c r="E3227" s="2">
        <v>8.5707193147821093E-3</v>
      </c>
      <c r="F3227" s="2">
        <v>2.8230332280299849E-4</v>
      </c>
      <c r="G3227" s="2">
        <v>5.2031540457684343E-2</v>
      </c>
      <c r="H3227" s="2">
        <v>1.7042713410326992E-2</v>
      </c>
      <c r="I3227" s="2">
        <v>2.3278943172465035E-2</v>
      </c>
      <c r="J3227" s="2">
        <v>7.4360070525999909E-3</v>
      </c>
      <c r="K3227" s="2">
        <v>3.8941022294964054E-3</v>
      </c>
      <c r="L3227" s="2">
        <v>5.5280790524456058E-2</v>
      </c>
    </row>
    <row r="3228" spans="1:12" x14ac:dyDescent="0.3">
      <c r="A3228" s="1">
        <v>802.40203894788328</v>
      </c>
      <c r="B3228" s="2">
        <v>1.1978805467562501E-2</v>
      </c>
      <c r="C3228" s="2">
        <v>1.6621148608915851E-2</v>
      </c>
      <c r="D3228" s="2">
        <v>2.3067863990729107E-2</v>
      </c>
      <c r="E3228" s="2">
        <v>8.3798247299787416E-3</v>
      </c>
      <c r="F3228" s="2">
        <v>7.7073991010405928E-4</v>
      </c>
      <c r="G3228" s="2">
        <v>5.2549003156854332E-2</v>
      </c>
      <c r="H3228" s="2">
        <v>1.6840640477433461E-2</v>
      </c>
      <c r="I3228" s="2">
        <v>2.4762108383100574E-2</v>
      </c>
      <c r="J3228" s="2">
        <v>7.2478789702144159E-3</v>
      </c>
      <c r="K3228" s="2">
        <v>4.6450913692254233E-3</v>
      </c>
      <c r="L3228" s="2">
        <v>5.6925050776294818E-2</v>
      </c>
    </row>
    <row r="3229" spans="1:12" x14ac:dyDescent="0.3">
      <c r="A3229" s="1">
        <v>802.54464701235031</v>
      </c>
      <c r="B3229" s="2">
        <v>8.7696647969019107E-3</v>
      </c>
      <c r="C3229" s="2">
        <v>1.663894079567026E-2</v>
      </c>
      <c r="D3229" s="2">
        <v>2.0558486891135389E-2</v>
      </c>
      <c r="E3229" s="2">
        <v>9.8930007563256157E-3</v>
      </c>
      <c r="F3229" s="2">
        <v>1.048680517967489E-3</v>
      </c>
      <c r="G3229" s="2">
        <v>5.0515269137130517E-2</v>
      </c>
      <c r="H3229" s="2">
        <v>1.6566088446403823E-2</v>
      </c>
      <c r="I3229" s="2">
        <v>2.3323080957357162E-2</v>
      </c>
      <c r="J3229" s="2">
        <v>6.3204008648776872E-3</v>
      </c>
      <c r="K3229" s="2">
        <v>3.7130062975468427E-3</v>
      </c>
      <c r="L3229" s="2">
        <v>5.4325159948530807E-2</v>
      </c>
    </row>
    <row r="3230" spans="1:12" x14ac:dyDescent="0.3">
      <c r="A3230" s="1">
        <v>802.68724511956975</v>
      </c>
      <c r="B3230" s="2">
        <v>1.0784424695202348E-2</v>
      </c>
      <c r="C3230" s="2">
        <v>1.7000899853582649E-2</v>
      </c>
      <c r="D3230" s="2">
        <v>2.3510190692546156E-2</v>
      </c>
      <c r="E3230" s="2">
        <v>9.454323092160646E-3</v>
      </c>
      <c r="F3230" s="2">
        <v>7.2705263477896762E-4</v>
      </c>
      <c r="G3230" s="2">
        <v>5.1246387473332017E-2</v>
      </c>
      <c r="H3230" s="2">
        <v>1.7758132895004358E-2</v>
      </c>
      <c r="I3230" s="2">
        <v>2.4747501825013618E-2</v>
      </c>
      <c r="J3230" s="2">
        <v>8.8369921191889678E-3</v>
      </c>
      <c r="K3230" s="2">
        <v>3.9838438574740058E-3</v>
      </c>
      <c r="L3230" s="2">
        <v>5.5701565310091135E-2</v>
      </c>
    </row>
    <row r="3231" spans="1:12" x14ac:dyDescent="0.3">
      <c r="A3231" s="1">
        <v>802.82983326826457</v>
      </c>
      <c r="B3231" s="2">
        <v>9.8750826269805199E-3</v>
      </c>
      <c r="C3231" s="2">
        <v>1.6277829427488205E-2</v>
      </c>
      <c r="D3231" s="2">
        <v>2.2234816530186444E-2</v>
      </c>
      <c r="E3231" s="2">
        <v>6.8892951012359928E-3</v>
      </c>
      <c r="F3231" s="2">
        <v>6.3943417840373054E-5</v>
      </c>
      <c r="G3231" s="2">
        <v>5.0083205109296022E-2</v>
      </c>
      <c r="H3231" s="2">
        <v>1.6733732634705716E-2</v>
      </c>
      <c r="I3231" s="2">
        <v>2.2334633559428285E-2</v>
      </c>
      <c r="J3231" s="2">
        <v>8.4765817151153562E-3</v>
      </c>
      <c r="K3231" s="2">
        <v>4.1164010500029952E-3</v>
      </c>
      <c r="L3231" s="2">
        <v>5.423554560522903E-2</v>
      </c>
    </row>
    <row r="3232" spans="1:12" x14ac:dyDescent="0.3">
      <c r="A3232" s="1">
        <v>802.97241145715793</v>
      </c>
      <c r="B3232" s="2">
        <v>1.1412988285308279E-2</v>
      </c>
      <c r="C3232" s="2">
        <v>1.8523684857842875E-2</v>
      </c>
      <c r="D3232" s="2">
        <v>2.3740160645306173E-2</v>
      </c>
      <c r="E3232" s="2">
        <v>8.4140448335166488E-3</v>
      </c>
      <c r="F3232" s="2">
        <v>1.5845224610420905E-3</v>
      </c>
      <c r="G3232" s="2">
        <v>5.2398058389924729E-2</v>
      </c>
      <c r="H3232" s="2">
        <v>1.7953650816814538E-2</v>
      </c>
      <c r="I3232" s="2">
        <v>2.4677132828211944E-2</v>
      </c>
      <c r="J3232" s="2">
        <v>8.9827797817861876E-3</v>
      </c>
      <c r="K3232" s="2">
        <v>4.3394561928407687E-3</v>
      </c>
      <c r="L3232" s="2">
        <v>5.5995919854392777E-2</v>
      </c>
    </row>
    <row r="3233" spans="1:12" x14ac:dyDescent="0.3">
      <c r="A3233" s="1">
        <v>803.11497968497292</v>
      </c>
      <c r="B3233" s="2">
        <v>1.1323834481515603E-2</v>
      </c>
      <c r="C3233" s="2">
        <v>1.5590990664051424E-2</v>
      </c>
      <c r="D3233" s="2">
        <v>2.1862845615225772E-2</v>
      </c>
      <c r="E3233" s="2">
        <v>8.1437118213012766E-3</v>
      </c>
      <c r="F3233" s="2">
        <v>1.7838540766996795E-3</v>
      </c>
      <c r="G3233" s="2">
        <v>5.2306951593124533E-2</v>
      </c>
      <c r="H3233" s="2">
        <v>1.5909896612130249E-2</v>
      </c>
      <c r="I3233" s="2">
        <v>2.4128735998567661E-2</v>
      </c>
      <c r="J3233" s="2">
        <v>1.0536204317535706E-2</v>
      </c>
      <c r="K3233" s="2">
        <v>3.3071694670210438E-3</v>
      </c>
      <c r="L3233" s="2">
        <v>5.5519324800574692E-2</v>
      </c>
    </row>
    <row r="3234" spans="1:12" x14ac:dyDescent="0.3">
      <c r="A3234" s="1">
        <v>803.25753795043238</v>
      </c>
      <c r="B3234" s="2">
        <v>1.0899442694402947E-2</v>
      </c>
      <c r="C3234" s="2">
        <v>1.8088426000420814E-2</v>
      </c>
      <c r="D3234" s="2">
        <v>2.2802727445069948E-2</v>
      </c>
      <c r="E3234" s="2">
        <v>7.8680469179759575E-3</v>
      </c>
      <c r="F3234" s="2">
        <v>1.5472817327158983E-3</v>
      </c>
      <c r="G3234" s="2">
        <v>5.1299966047575814E-2</v>
      </c>
      <c r="H3234" s="2">
        <v>1.4479059391248938E-2</v>
      </c>
      <c r="I3234" s="2">
        <v>2.3638074456769936E-2</v>
      </c>
      <c r="J3234" s="2">
        <v>8.1463349288740938E-3</v>
      </c>
      <c r="K3234" s="2">
        <v>3.5404674586904357E-3</v>
      </c>
      <c r="L3234" s="2">
        <v>5.408334738862005E-2</v>
      </c>
    </row>
    <row r="3235" spans="1:12" x14ac:dyDescent="0.3">
      <c r="A3235" s="1">
        <v>803.40008625225948</v>
      </c>
      <c r="B3235" s="2">
        <v>1.0237777362324859E-2</v>
      </c>
      <c r="C3235" s="2">
        <v>1.6542688004028524E-2</v>
      </c>
      <c r="D3235" s="2">
        <v>2.3494002049450527E-2</v>
      </c>
      <c r="E3235" s="2">
        <v>8.1882091356237172E-3</v>
      </c>
      <c r="F3235" s="2">
        <v>7.3295492045155044E-4</v>
      </c>
      <c r="G3235" s="2">
        <v>4.986686917440019E-2</v>
      </c>
      <c r="H3235" s="2">
        <v>1.5296591230149936E-2</v>
      </c>
      <c r="I3235" s="2">
        <v>2.2536256402467293E-2</v>
      </c>
      <c r="J3235" s="2">
        <v>8.1827419519703171E-3</v>
      </c>
      <c r="K3235" s="2">
        <v>1.2943806649864105E-3</v>
      </c>
      <c r="L3235" s="2">
        <v>5.5420035146546892E-2</v>
      </c>
    </row>
    <row r="3236" spans="1:12" x14ac:dyDescent="0.3">
      <c r="A3236" s="1">
        <v>803.54262458917731</v>
      </c>
      <c r="B3236" s="2">
        <v>1.0357788406336443E-2</v>
      </c>
      <c r="C3236" s="2">
        <v>1.7104799078085275E-2</v>
      </c>
      <c r="D3236" s="2">
        <v>2.4459042151285842E-2</v>
      </c>
      <c r="E3236" s="2">
        <v>8.4175235812050074E-3</v>
      </c>
      <c r="F3236" s="2">
        <v>8.7368511716672329E-4</v>
      </c>
      <c r="G3236" s="2">
        <v>5.1016082834285083E-2</v>
      </c>
      <c r="H3236" s="2">
        <v>1.5816938312321789E-2</v>
      </c>
      <c r="I3236" s="2">
        <v>2.4141981847201007E-2</v>
      </c>
      <c r="J3236" s="2">
        <v>7.3854389519922665E-3</v>
      </c>
      <c r="K3236" s="2">
        <v>3.1556053854735308E-3</v>
      </c>
      <c r="L3236" s="2">
        <v>5.5829096405403511E-2</v>
      </c>
    </row>
    <row r="3237" spans="1:12" x14ac:dyDescent="0.3">
      <c r="A3237" s="1">
        <v>803.68515295990892</v>
      </c>
      <c r="B3237" s="2">
        <v>9.8818987707623308E-3</v>
      </c>
      <c r="C3237" s="2">
        <v>1.5933097420993355E-2</v>
      </c>
      <c r="D3237" s="2">
        <v>2.1632335198267176E-2</v>
      </c>
      <c r="E3237" s="2">
        <v>1.0601243867452237E-2</v>
      </c>
      <c r="F3237" s="2">
        <v>1.5831431763759184E-3</v>
      </c>
      <c r="G3237" s="2">
        <v>5.1377846846563137E-2</v>
      </c>
      <c r="H3237" s="2">
        <v>1.6658023604326787E-2</v>
      </c>
      <c r="I3237" s="2">
        <v>2.2901346915207461E-2</v>
      </c>
      <c r="J3237" s="2">
        <v>9.0521244211565471E-3</v>
      </c>
      <c r="K3237" s="2">
        <v>3.1644097026022593E-3</v>
      </c>
      <c r="L3237" s="2">
        <v>5.5637967563102346E-2</v>
      </c>
    </row>
    <row r="3238" spans="1:12" x14ac:dyDescent="0.3">
      <c r="A3238" s="1">
        <v>803.82767136317727</v>
      </c>
      <c r="B3238" s="2">
        <v>9.8829340297747863E-3</v>
      </c>
      <c r="C3238" s="2">
        <v>1.7974592290086622E-2</v>
      </c>
      <c r="D3238" s="2">
        <v>2.3599486778279773E-2</v>
      </c>
      <c r="E3238" s="2">
        <v>9.2195169457372599E-3</v>
      </c>
      <c r="F3238" s="2">
        <v>2.3574621415927213E-3</v>
      </c>
      <c r="G3238" s="2">
        <v>5.1839818740541443E-2</v>
      </c>
      <c r="H3238" s="2">
        <v>1.6049674782732237E-2</v>
      </c>
      <c r="I3238" s="2">
        <v>2.5622445878954542E-2</v>
      </c>
      <c r="J3238" s="2">
        <v>9.2596276765668055E-3</v>
      </c>
      <c r="K3238" s="2">
        <v>4.5585639136952114E-3</v>
      </c>
      <c r="L3238" s="2">
        <v>5.5922699429095529E-2</v>
      </c>
    </row>
    <row r="3239" spans="1:12" x14ac:dyDescent="0.3">
      <c r="A3239" s="1">
        <v>803.97017979770544</v>
      </c>
      <c r="B3239" s="2">
        <v>1.1253689222835962E-2</v>
      </c>
      <c r="C3239" s="2">
        <v>1.6740720642354604E-2</v>
      </c>
      <c r="D3239" s="2">
        <v>2.2973809720974722E-2</v>
      </c>
      <c r="E3239" s="2">
        <v>9.5304549603130607E-3</v>
      </c>
      <c r="F3239" s="2">
        <v>3.3615633414751009E-3</v>
      </c>
      <c r="G3239" s="2">
        <v>5.2077606010406029E-2</v>
      </c>
      <c r="H3239" s="2">
        <v>1.7008859420877147E-2</v>
      </c>
      <c r="I3239" s="2">
        <v>2.4001679714560877E-2</v>
      </c>
      <c r="J3239" s="2">
        <v>1.0108954299501052E-2</v>
      </c>
      <c r="K3239" s="2">
        <v>3.5554482519861942E-3</v>
      </c>
      <c r="L3239" s="2">
        <v>5.759915578701455E-2</v>
      </c>
    </row>
    <row r="3240" spans="1:12" x14ac:dyDescent="0.3">
      <c r="A3240" s="1">
        <v>804.11267826221649</v>
      </c>
      <c r="B3240" s="2">
        <v>1.2043807224672803E-2</v>
      </c>
      <c r="C3240" s="2">
        <v>1.8458157740807564E-2</v>
      </c>
      <c r="D3240" s="2">
        <v>2.4929469973069159E-2</v>
      </c>
      <c r="E3240" s="2">
        <v>1.017610644421506E-2</v>
      </c>
      <c r="F3240" s="2">
        <v>3.875456079668679E-3</v>
      </c>
      <c r="G3240" s="2">
        <v>5.3461113561116019E-2</v>
      </c>
      <c r="H3240" s="2">
        <v>1.7306313943502065E-2</v>
      </c>
      <c r="I3240" s="2">
        <v>2.5278337721909138E-2</v>
      </c>
      <c r="J3240" s="2">
        <v>1.0324335523662574E-2</v>
      </c>
      <c r="K3240" s="2">
        <v>5.2262235187343327E-3</v>
      </c>
      <c r="L3240" s="2">
        <v>5.7447179506853997E-2</v>
      </c>
    </row>
    <row r="3241" spans="1:12" x14ac:dyDescent="0.3">
      <c r="A3241" s="1">
        <v>804.25516675543338</v>
      </c>
      <c r="B3241" s="2">
        <v>9.6924078238046774E-3</v>
      </c>
      <c r="C3241" s="2">
        <v>1.589427353095962E-2</v>
      </c>
      <c r="D3241" s="2">
        <v>2.101778827498163E-2</v>
      </c>
      <c r="E3241" s="2">
        <v>8.5084405771104626E-3</v>
      </c>
      <c r="F3241" s="2">
        <v>4.7709231998258354E-4</v>
      </c>
      <c r="G3241" s="2">
        <v>5.0673506775922882E-2</v>
      </c>
      <c r="H3241" s="2">
        <v>1.6702993188168772E-2</v>
      </c>
      <c r="I3241" s="2">
        <v>2.2443850438675684E-2</v>
      </c>
      <c r="J3241" s="2">
        <v>8.3608100892465214E-3</v>
      </c>
      <c r="K3241" s="2">
        <v>1.9968199539798369E-3</v>
      </c>
      <c r="L3241" s="2">
        <v>5.5189791226211149E-2</v>
      </c>
    </row>
    <row r="3242" spans="1:12" x14ac:dyDescent="0.3">
      <c r="A3242" s="1">
        <v>804.3976452760794</v>
      </c>
      <c r="B3242" s="2">
        <v>9.4764795588919582E-3</v>
      </c>
      <c r="C3242" s="2">
        <v>1.5624694838295296E-2</v>
      </c>
      <c r="D3242" s="2">
        <v>2.1112855577959718E-2</v>
      </c>
      <c r="E3242" s="2">
        <v>8.007434732258489E-3</v>
      </c>
      <c r="F3242" s="2">
        <v>2.2013567260660474E-3</v>
      </c>
      <c r="G3242" s="2">
        <v>5.0298328067023064E-2</v>
      </c>
      <c r="H3242" s="2">
        <v>1.5868786385381278E-2</v>
      </c>
      <c r="I3242" s="2">
        <v>2.317925643156386E-2</v>
      </c>
      <c r="J3242" s="2">
        <v>8.2779688126290822E-3</v>
      </c>
      <c r="K3242" s="2">
        <v>2.7629473430910117E-3</v>
      </c>
      <c r="L3242" s="2">
        <v>5.4387188546733807E-2</v>
      </c>
    </row>
    <row r="3243" spans="1:12" x14ac:dyDescent="0.3">
      <c r="A3243" s="1">
        <v>804.54011382287729</v>
      </c>
      <c r="B3243" s="2">
        <v>9.7002624790202534E-3</v>
      </c>
      <c r="C3243" s="2">
        <v>1.7174822173869984E-2</v>
      </c>
      <c r="D3243" s="2">
        <v>2.2133984025233987E-2</v>
      </c>
      <c r="E3243" s="2">
        <v>8.1186744934742781E-3</v>
      </c>
      <c r="F3243" s="2">
        <v>1.268557723189636E-3</v>
      </c>
      <c r="G3243" s="2">
        <v>5.0915353051825041E-2</v>
      </c>
      <c r="H3243" s="2">
        <v>1.5833486352355455E-2</v>
      </c>
      <c r="I3243" s="2">
        <v>2.3447035095818351E-2</v>
      </c>
      <c r="J3243" s="2">
        <v>9.5884186854510011E-3</v>
      </c>
      <c r="K3243" s="2">
        <v>4.5087566308747579E-3</v>
      </c>
      <c r="L3243" s="2">
        <v>5.4766088210350894E-2</v>
      </c>
    </row>
    <row r="3244" spans="1:12" x14ac:dyDescent="0.3">
      <c r="A3244" s="1">
        <v>804.68257239455033</v>
      </c>
      <c r="B3244" s="2">
        <v>8.6283815552940686E-3</v>
      </c>
      <c r="C3244" s="2">
        <v>1.4963534980251336E-2</v>
      </c>
      <c r="D3244" s="2">
        <v>2.1316539118206228E-2</v>
      </c>
      <c r="E3244" s="2">
        <v>6.9990604064598906E-3</v>
      </c>
      <c r="F3244" s="2">
        <v>5.2012313188612793E-4</v>
      </c>
      <c r="G3244" s="2">
        <v>4.983141407881525E-2</v>
      </c>
      <c r="H3244" s="2">
        <v>1.3816445847568281E-2</v>
      </c>
      <c r="I3244" s="2">
        <v>2.3997811995407223E-2</v>
      </c>
      <c r="J3244" s="2">
        <v>7.4237802115914757E-3</v>
      </c>
      <c r="K3244" s="2">
        <v>1.6270419843783278E-3</v>
      </c>
      <c r="L3244" s="2">
        <v>5.3313078716697375E-2</v>
      </c>
    </row>
    <row r="3245" spans="1:12" x14ac:dyDescent="0.3">
      <c r="A3245" s="1">
        <v>804.8250209898215</v>
      </c>
      <c r="B3245" s="2">
        <v>9.3212356713876232E-3</v>
      </c>
      <c r="C3245" s="2">
        <v>1.5703354598223314E-2</v>
      </c>
      <c r="D3245" s="2">
        <v>2.3224493180152045E-2</v>
      </c>
      <c r="E3245" s="2">
        <v>7.5480193606381881E-3</v>
      </c>
      <c r="F3245" s="2">
        <v>5.1904968131313259E-4</v>
      </c>
      <c r="G3245" s="2">
        <v>4.8309866581198575E-2</v>
      </c>
      <c r="H3245" s="2">
        <v>1.5030025315074609E-2</v>
      </c>
      <c r="I3245" s="2">
        <v>2.3164778033430998E-2</v>
      </c>
      <c r="J3245" s="2">
        <v>7.186495508993941E-3</v>
      </c>
      <c r="K3245" s="2">
        <v>2.4602181352916617E-3</v>
      </c>
      <c r="L3245" s="2">
        <v>5.2859261795331139E-2</v>
      </c>
    </row>
    <row r="3246" spans="1:12" x14ac:dyDescent="0.3">
      <c r="A3246" s="1">
        <v>804.96745960741384</v>
      </c>
      <c r="B3246" s="2">
        <v>1.1097101546051657E-2</v>
      </c>
      <c r="C3246" s="2">
        <v>1.7409610306145532E-2</v>
      </c>
      <c r="D3246" s="2">
        <v>2.2109070936670527E-2</v>
      </c>
      <c r="E3246" s="2">
        <v>8.8324658514173995E-3</v>
      </c>
      <c r="F3246" s="2">
        <v>4.2964440830142405E-4</v>
      </c>
      <c r="G3246" s="2">
        <v>5.0179878090544416E-2</v>
      </c>
      <c r="H3246" s="2">
        <v>1.5934074589266305E-2</v>
      </c>
      <c r="I3246" s="2">
        <v>2.4311280079608085E-2</v>
      </c>
      <c r="J3246" s="2">
        <v>8.008592507841486E-3</v>
      </c>
      <c r="K3246" s="2">
        <v>2.2496806404332008E-3</v>
      </c>
      <c r="L3246" s="2">
        <v>5.4925437006076105E-2</v>
      </c>
    </row>
    <row r="3247" spans="1:12" x14ac:dyDescent="0.3">
      <c r="A3247" s="1">
        <v>805.10988824605033</v>
      </c>
      <c r="B3247" s="2">
        <v>1.0596403778650827E-2</v>
      </c>
      <c r="C3247" s="2">
        <v>1.7819555364066028E-2</v>
      </c>
      <c r="D3247" s="2">
        <v>2.2612457107530234E-2</v>
      </c>
      <c r="E3247" s="2">
        <v>9.7623835202325388E-3</v>
      </c>
      <c r="F3247" s="2">
        <v>1.4398005131641789E-3</v>
      </c>
      <c r="G3247" s="2">
        <v>5.1183047439631438E-2</v>
      </c>
      <c r="H3247" s="2">
        <v>1.6411480700615214E-2</v>
      </c>
      <c r="I3247" s="2">
        <v>2.3383151991116083E-2</v>
      </c>
      <c r="J3247" s="2">
        <v>8.1074441542224561E-3</v>
      </c>
      <c r="K3247" s="2">
        <v>3.3631532944807846E-3</v>
      </c>
      <c r="L3247" s="2">
        <v>5.4607763825656595E-2</v>
      </c>
    </row>
    <row r="3248" spans="1:12" x14ac:dyDescent="0.3">
      <c r="A3248" s="1">
        <v>805.25230690445414</v>
      </c>
      <c r="B3248" s="2">
        <v>1.1215506654787785E-2</v>
      </c>
      <c r="C3248" s="2">
        <v>1.8942726396803507E-2</v>
      </c>
      <c r="D3248" s="2">
        <v>2.3636596912407076E-2</v>
      </c>
      <c r="E3248" s="2">
        <v>1.054677191694218E-2</v>
      </c>
      <c r="F3248" s="2">
        <v>1.020377791931814E-3</v>
      </c>
      <c r="G3248" s="2">
        <v>5.086415034364946E-2</v>
      </c>
      <c r="H3248" s="2">
        <v>1.6992748457236126E-2</v>
      </c>
      <c r="I3248" s="2">
        <v>2.5088908771687568E-2</v>
      </c>
      <c r="J3248" s="2">
        <v>9.0113538182648514E-3</v>
      </c>
      <c r="K3248" s="2">
        <v>3.4600914939341494E-3</v>
      </c>
      <c r="L3248" s="2">
        <v>5.5258061767122585E-2</v>
      </c>
    </row>
    <row r="3249" spans="1:12" x14ac:dyDescent="0.3">
      <c r="A3249" s="1">
        <v>805.39471558134824</v>
      </c>
      <c r="B3249" s="2">
        <v>1.0443536678512227E-2</v>
      </c>
      <c r="C3249" s="2">
        <v>1.7001174324253823E-2</v>
      </c>
      <c r="D3249" s="2">
        <v>2.196946177501502E-2</v>
      </c>
      <c r="E3249" s="2">
        <v>9.41412515501131E-3</v>
      </c>
      <c r="F3249" s="2">
        <v>2.0344689706352889E-3</v>
      </c>
      <c r="G3249" s="2">
        <v>5.0478947292229771E-2</v>
      </c>
      <c r="H3249" s="2">
        <v>1.6027293937195063E-2</v>
      </c>
      <c r="I3249" s="2">
        <v>2.3650725226623807E-2</v>
      </c>
      <c r="J3249" s="2">
        <v>9.2555854512670187E-3</v>
      </c>
      <c r="K3249" s="2">
        <v>3.1753816319707918E-3</v>
      </c>
      <c r="L3249" s="2">
        <v>5.5766113825962423E-2</v>
      </c>
    </row>
    <row r="3250" spans="1:12" x14ac:dyDescent="0.3">
      <c r="A3250" s="1">
        <v>805.53711427545568</v>
      </c>
      <c r="B3250" s="2">
        <v>1.1196167077587152E-2</v>
      </c>
      <c r="C3250" s="2">
        <v>1.7430615473439857E-2</v>
      </c>
      <c r="D3250" s="2">
        <v>2.3260489185266572E-2</v>
      </c>
      <c r="E3250" s="2">
        <v>8.0324138383496384E-3</v>
      </c>
      <c r="F3250" s="2">
        <v>2.1256649944774585E-3</v>
      </c>
      <c r="G3250" s="2">
        <v>5.220995180778347E-2</v>
      </c>
      <c r="H3250" s="2">
        <v>1.5416000076172528E-2</v>
      </c>
      <c r="I3250" s="2">
        <v>2.4916453700405884E-2</v>
      </c>
      <c r="J3250" s="2">
        <v>7.0579811316470956E-3</v>
      </c>
      <c r="K3250" s="2">
        <v>2.2183454872876265E-3</v>
      </c>
      <c r="L3250" s="2">
        <v>5.3861677377305808E-2</v>
      </c>
    </row>
    <row r="3251" spans="1:12" x14ac:dyDescent="0.3">
      <c r="A3251" s="1">
        <v>805.67950298549954</v>
      </c>
      <c r="B3251" s="2">
        <v>9.3981201160230395E-3</v>
      </c>
      <c r="C3251" s="2">
        <v>1.7643045601061974E-2</v>
      </c>
      <c r="D3251" s="2">
        <v>2.0727288775341437E-2</v>
      </c>
      <c r="E3251" s="2">
        <v>7.5252301015608855E-3</v>
      </c>
      <c r="F3251" s="2">
        <v>5.5527028501737576E-4</v>
      </c>
      <c r="G3251" s="2">
        <v>5.0245979687164113E-2</v>
      </c>
      <c r="H3251" s="2">
        <v>1.5909319158067113E-2</v>
      </c>
      <c r="I3251" s="2">
        <v>2.3464540559999469E-2</v>
      </c>
      <c r="J3251" s="2">
        <v>7.8179473176152557E-3</v>
      </c>
      <c r="K3251" s="2">
        <v>1.4145143588612764E-3</v>
      </c>
      <c r="L3251" s="2">
        <v>5.3793508668100891E-2</v>
      </c>
    </row>
    <row r="3252" spans="1:12" x14ac:dyDescent="0.3">
      <c r="A3252" s="1">
        <v>805.82188171020277</v>
      </c>
      <c r="B3252" s="2">
        <v>1.0507857690869E-2</v>
      </c>
      <c r="C3252" s="2">
        <v>1.7114404999627894E-2</v>
      </c>
      <c r="D3252" s="2">
        <v>2.2518160751501155E-2</v>
      </c>
      <c r="E3252" s="2">
        <v>7.9771892975179937E-3</v>
      </c>
      <c r="F3252" s="2">
        <v>1.9111397178727993E-4</v>
      </c>
      <c r="G3252" s="2">
        <v>5.0423512740473152E-2</v>
      </c>
      <c r="H3252" s="2">
        <v>1.5600852426574349E-2</v>
      </c>
      <c r="I3252" s="2">
        <v>2.3566449648580432E-2</v>
      </c>
      <c r="J3252" s="2">
        <v>7.5681365617234582E-3</v>
      </c>
      <c r="K3252" s="2">
        <v>2.1112821557345784E-3</v>
      </c>
      <c r="L3252" s="2">
        <v>5.3714353887800853E-2</v>
      </c>
    </row>
    <row r="3253" spans="1:12" x14ac:dyDescent="0.3">
      <c r="A3253" s="1">
        <v>805.96425044828857</v>
      </c>
      <c r="B3253" s="2">
        <v>1.094783950523668E-2</v>
      </c>
      <c r="C3253" s="2">
        <v>1.6412703261479315E-2</v>
      </c>
      <c r="D3253" s="2">
        <v>2.206356159067557E-2</v>
      </c>
      <c r="E3253" s="2">
        <v>9.246463900692406E-3</v>
      </c>
      <c r="F3253" s="2">
        <v>1.6118511908833914E-3</v>
      </c>
      <c r="G3253" s="2">
        <v>5.0463152078886978E-2</v>
      </c>
      <c r="H3253" s="2">
        <v>1.7015448980555178E-2</v>
      </c>
      <c r="I3253" s="2">
        <v>2.2915861672287912E-2</v>
      </c>
      <c r="J3253" s="2">
        <v>9.0503041019357189E-3</v>
      </c>
      <c r="K3253" s="2">
        <v>2.1716135004480239E-3</v>
      </c>
      <c r="L3253" s="2">
        <v>5.4854561207086663E-2</v>
      </c>
    </row>
    <row r="3254" spans="1:12" x14ac:dyDescent="0.3">
      <c r="A3254" s="1">
        <v>806.10660919847987</v>
      </c>
      <c r="B3254" s="2">
        <v>1.0534055817834695E-2</v>
      </c>
      <c r="C3254" s="2">
        <v>1.6846157609076803E-2</v>
      </c>
      <c r="D3254" s="2">
        <v>2.1956275861299623E-2</v>
      </c>
      <c r="E3254" s="2">
        <v>8.7916919900462888E-3</v>
      </c>
      <c r="F3254" s="2">
        <v>2.203629531031496E-3</v>
      </c>
      <c r="G3254" s="2">
        <v>5.1128616529814513E-2</v>
      </c>
      <c r="H3254" s="2">
        <v>1.5105668530411204E-2</v>
      </c>
      <c r="I3254" s="2">
        <v>2.346681949601951E-2</v>
      </c>
      <c r="J3254" s="2">
        <v>7.2370235865043186E-3</v>
      </c>
      <c r="K3254" s="2">
        <v>2.544894627413996E-3</v>
      </c>
      <c r="L3254" s="2">
        <v>5.3565686657065827E-2</v>
      </c>
    </row>
    <row r="3255" spans="1:12" x14ac:dyDescent="0.3">
      <c r="A3255" s="1">
        <v>806.24895795949988</v>
      </c>
      <c r="B3255" s="2">
        <v>1.0235864456203171E-2</v>
      </c>
      <c r="C3255" s="2">
        <v>1.6458067411828942E-2</v>
      </c>
      <c r="D3255" s="2">
        <v>2.1766275335045902E-2</v>
      </c>
      <c r="E3255" s="2">
        <v>8.6951084579844854E-3</v>
      </c>
      <c r="F3255" s="2">
        <v>1.690215724116596E-3</v>
      </c>
      <c r="G3255" s="2">
        <v>5.0891010623655572E-2</v>
      </c>
      <c r="H3255" s="2">
        <v>1.6057550913317821E-2</v>
      </c>
      <c r="I3255" s="2">
        <v>2.3243022708738299E-2</v>
      </c>
      <c r="J3255" s="2">
        <v>8.6846345711410772E-3</v>
      </c>
      <c r="K3255" s="2">
        <v>3.7013642194030443E-3</v>
      </c>
      <c r="L3255" s="2">
        <v>5.5791413995007769E-2</v>
      </c>
    </row>
    <row r="3256" spans="1:12" x14ac:dyDescent="0.3">
      <c r="A3256" s="1">
        <v>806.39129673007142</v>
      </c>
      <c r="B3256" s="2">
        <v>9.7985807847651724E-3</v>
      </c>
      <c r="C3256" s="2">
        <v>1.5590085123610976E-2</v>
      </c>
      <c r="D3256" s="2">
        <v>2.0836570726940631E-2</v>
      </c>
      <c r="E3256" s="2">
        <v>7.2723579868338066E-3</v>
      </c>
      <c r="F3256" s="2">
        <v>1.7960982859535248E-3</v>
      </c>
      <c r="G3256" s="2">
        <v>5.026596761088778E-2</v>
      </c>
      <c r="H3256" s="2">
        <v>1.6104695371143774E-2</v>
      </c>
      <c r="I3256" s="2">
        <v>2.4149821762559205E-2</v>
      </c>
      <c r="J3256" s="2">
        <v>6.3897437434372456E-3</v>
      </c>
      <c r="K3256" s="2">
        <v>1.6900476505684735E-3</v>
      </c>
      <c r="L3256" s="2">
        <v>5.5378140591670379E-2</v>
      </c>
    </row>
    <row r="3257" spans="1:12" x14ac:dyDescent="0.3">
      <c r="A3257" s="1">
        <v>806.53362550891768</v>
      </c>
      <c r="B3257" s="2">
        <v>1.0176976517313176E-2</v>
      </c>
      <c r="C3257" s="2">
        <v>1.6047102088542632E-2</v>
      </c>
      <c r="D3257" s="2">
        <v>2.1158443839570579E-2</v>
      </c>
      <c r="E3257" s="2">
        <v>7.7182703386385089E-3</v>
      </c>
      <c r="F3257" s="2">
        <v>1.6964903317341594E-3</v>
      </c>
      <c r="G3257" s="2">
        <v>5.0102573261555143E-2</v>
      </c>
      <c r="H3257" s="2">
        <v>1.5292553812030511E-2</v>
      </c>
      <c r="I3257" s="2">
        <v>2.3427317353162749E-2</v>
      </c>
      <c r="J3257" s="2">
        <v>8.3744369411088287E-3</v>
      </c>
      <c r="K3257" s="2">
        <v>2.3571859863621243E-3</v>
      </c>
      <c r="L3257" s="2">
        <v>5.3067234831354809E-2</v>
      </c>
    </row>
    <row r="3258" spans="1:12" x14ac:dyDescent="0.3">
      <c r="A3258" s="1">
        <v>806.67594429476173</v>
      </c>
      <c r="B3258" s="2">
        <v>1.1990584730757113E-2</v>
      </c>
      <c r="C3258" s="2">
        <v>1.7781635373432473E-2</v>
      </c>
      <c r="D3258" s="2">
        <v>2.2901530000593154E-2</v>
      </c>
      <c r="E3258" s="2">
        <v>9.2741471485815272E-3</v>
      </c>
      <c r="F3258" s="2">
        <v>3.0500619412938408E-3</v>
      </c>
      <c r="G3258" s="2">
        <v>5.099953267993021E-2</v>
      </c>
      <c r="H3258" s="2">
        <v>1.6642228342990732E-2</v>
      </c>
      <c r="I3258" s="2">
        <v>2.4013778939038926E-2</v>
      </c>
      <c r="J3258" s="2">
        <v>7.4192413797670902E-3</v>
      </c>
      <c r="K3258" s="2">
        <v>2.5707066491552849E-3</v>
      </c>
      <c r="L3258" s="2">
        <v>5.5701513701572558E-2</v>
      </c>
    </row>
    <row r="3259" spans="1:12" x14ac:dyDescent="0.3">
      <c r="A3259" s="1">
        <v>806.81825308632654</v>
      </c>
      <c r="B3259" s="2">
        <v>1.2661627119472538E-2</v>
      </c>
      <c r="C3259" s="2">
        <v>1.8260850083539299E-2</v>
      </c>
      <c r="D3259" s="2">
        <v>2.283226721879672E-2</v>
      </c>
      <c r="E3259" s="2">
        <v>1.1233150565874093E-2</v>
      </c>
      <c r="F3259" s="2">
        <v>3.6300079229528901E-3</v>
      </c>
      <c r="G3259" s="2">
        <v>5.2216687618996414E-2</v>
      </c>
      <c r="H3259" s="2">
        <v>1.8630814434830757E-2</v>
      </c>
      <c r="I3259" s="2">
        <v>2.7235628220558496E-2</v>
      </c>
      <c r="J3259" s="2">
        <v>9.9744437240085245E-3</v>
      </c>
      <c r="K3259" s="2">
        <v>5.0565858967807683E-3</v>
      </c>
      <c r="L3259" s="2">
        <v>5.5468046530882845E-2</v>
      </c>
    </row>
    <row r="3260" spans="1:12" x14ac:dyDescent="0.3">
      <c r="A3260" s="1">
        <v>806.96055188233515</v>
      </c>
      <c r="B3260" s="2">
        <v>1.0696172788125001E-2</v>
      </c>
      <c r="C3260" s="2">
        <v>1.7167914375298261E-2</v>
      </c>
      <c r="D3260" s="2">
        <v>2.4424885228381533E-2</v>
      </c>
      <c r="E3260" s="2">
        <v>8.7467452905548963E-3</v>
      </c>
      <c r="F3260" s="2">
        <v>2.3431602830612367E-3</v>
      </c>
      <c r="G3260" s="2">
        <v>5.1531499087708973E-2</v>
      </c>
      <c r="H3260" s="2">
        <v>1.8083604204438684E-2</v>
      </c>
      <c r="I3260" s="2">
        <v>2.4855018496147484E-2</v>
      </c>
      <c r="J3260" s="2">
        <v>8.9003149673578114E-3</v>
      </c>
      <c r="K3260" s="2">
        <v>2.575687018232041E-3</v>
      </c>
      <c r="L3260" s="2">
        <v>5.6617746928017611E-2</v>
      </c>
    </row>
    <row r="3261" spans="1:12" x14ac:dyDescent="0.3">
      <c r="A3261" s="1">
        <v>807.10284068151066</v>
      </c>
      <c r="B3261" s="2">
        <v>9.3875527743155964E-3</v>
      </c>
      <c r="C3261" s="2">
        <v>1.6174957202869374E-2</v>
      </c>
      <c r="D3261" s="2">
        <v>2.3905251865569056E-2</v>
      </c>
      <c r="E3261" s="2">
        <v>9.8911651499878021E-3</v>
      </c>
      <c r="F3261" s="2">
        <v>3.4638720833054162E-3</v>
      </c>
      <c r="G3261" s="2">
        <v>5.2184131703824278E-2</v>
      </c>
      <c r="H3261" s="2">
        <v>1.8126515343943328E-2</v>
      </c>
      <c r="I3261" s="2">
        <v>2.3990937334293951E-2</v>
      </c>
      <c r="J3261" s="2">
        <v>9.6670163362855867E-3</v>
      </c>
      <c r="K3261" s="2">
        <v>3.4517220394552277E-3</v>
      </c>
      <c r="L3261" s="2">
        <v>5.4441425174934714E-2</v>
      </c>
    </row>
    <row r="3262" spans="1:12" x14ac:dyDescent="0.3">
      <c r="A3262" s="1">
        <v>807.24511948257611</v>
      </c>
      <c r="B3262" s="2">
        <v>1.0697181272722527E-2</v>
      </c>
      <c r="C3262" s="2">
        <v>1.8328666549534745E-2</v>
      </c>
      <c r="D3262" s="2">
        <v>2.2608313815492855E-2</v>
      </c>
      <c r="E3262" s="2">
        <v>8.5705575674805412E-3</v>
      </c>
      <c r="F3262" s="2">
        <v>1.8734869582818009E-3</v>
      </c>
      <c r="G3262" s="2">
        <v>5.2598062680903779E-2</v>
      </c>
      <c r="H3262" s="2">
        <v>1.7345611574937896E-2</v>
      </c>
      <c r="I3262" s="2">
        <v>2.549975034962108E-2</v>
      </c>
      <c r="J3262" s="2">
        <v>1.0027354415390922E-2</v>
      </c>
      <c r="K3262" s="2">
        <v>4.0366525828238091E-3</v>
      </c>
      <c r="L3262" s="2">
        <v>5.5394791519032545E-2</v>
      </c>
    </row>
    <row r="3263" spans="1:12" x14ac:dyDescent="0.3">
      <c r="A3263" s="1">
        <v>807.38738828425448</v>
      </c>
      <c r="B3263" s="2">
        <v>8.120625272482954E-3</v>
      </c>
      <c r="C3263" s="2">
        <v>1.525828130115914E-2</v>
      </c>
      <c r="D3263" s="2">
        <v>1.9598440103222065E-2</v>
      </c>
      <c r="E3263" s="2">
        <v>8.2250231182519947E-3</v>
      </c>
      <c r="F3263" s="2">
        <v>6.7463339814308946E-4</v>
      </c>
      <c r="G3263" s="2">
        <v>4.8878800531436839E-2</v>
      </c>
      <c r="H3263" s="2">
        <v>1.6040172136910464E-2</v>
      </c>
      <c r="I3263" s="2">
        <v>2.2791941420329687E-2</v>
      </c>
      <c r="J3263" s="2">
        <v>7.4298998623071738E-3</v>
      </c>
      <c r="K3263" s="2">
        <v>2.1102809871612472E-3</v>
      </c>
      <c r="L3263" s="2">
        <v>5.4431055721786997E-2</v>
      </c>
    </row>
    <row r="3264" spans="1:12" x14ac:dyDescent="0.3">
      <c r="A3264" s="1">
        <v>807.52964708526895</v>
      </c>
      <c r="B3264" s="2">
        <v>1.0575651623971014E-2</v>
      </c>
      <c r="C3264" s="2">
        <v>1.7708930704352692E-2</v>
      </c>
      <c r="D3264" s="2">
        <v>2.2945545849306168E-2</v>
      </c>
      <c r="E3264" s="2">
        <v>1.0157885881583683E-2</v>
      </c>
      <c r="F3264" s="2">
        <v>2.0311063084116066E-3</v>
      </c>
      <c r="G3264" s="2">
        <v>5.1359894845157218E-2</v>
      </c>
      <c r="H3264" s="2">
        <v>1.7625335347705277E-2</v>
      </c>
      <c r="I3264" s="2">
        <v>2.4375383890535819E-2</v>
      </c>
      <c r="J3264" s="2">
        <v>8.5121333306829479E-3</v>
      </c>
      <c r="K3264" s="2">
        <v>2.9483784726230958E-3</v>
      </c>
      <c r="L3264" s="2">
        <v>5.5155820259332071E-2</v>
      </c>
    </row>
    <row r="3265" spans="1:12" x14ac:dyDescent="0.3">
      <c r="A3265" s="1">
        <v>807.67189588434246</v>
      </c>
      <c r="B3265" s="2">
        <v>8.7229708417984053E-3</v>
      </c>
      <c r="C3265" s="2">
        <v>1.5998193813080697E-2</v>
      </c>
      <c r="D3265" s="2">
        <v>1.9949737210434502E-2</v>
      </c>
      <c r="E3265" s="2">
        <v>7.3545906166426547E-3</v>
      </c>
      <c r="F3265" s="2">
        <v>7.193900737414527E-4</v>
      </c>
      <c r="G3265" s="2">
        <v>4.8856922253667806E-2</v>
      </c>
      <c r="H3265" s="2">
        <v>1.4986245932612999E-2</v>
      </c>
      <c r="I3265" s="2">
        <v>2.1621723060578284E-2</v>
      </c>
      <c r="J3265" s="2">
        <v>7.2163170272075677E-3</v>
      </c>
      <c r="K3265" s="2">
        <v>1.658968987195249E-3</v>
      </c>
      <c r="L3265" s="2">
        <v>5.2247170288213664E-2</v>
      </c>
    </row>
    <row r="3266" spans="1:12" x14ac:dyDescent="0.3">
      <c r="A3266" s="1">
        <v>807.81413468019809</v>
      </c>
      <c r="B3266" s="2">
        <v>9.9633027208882192E-3</v>
      </c>
      <c r="C3266" s="2">
        <v>1.6927307888072847E-2</v>
      </c>
      <c r="D3266" s="2">
        <v>2.2460465061753011E-2</v>
      </c>
      <c r="E3266" s="2">
        <v>8.8981681052959418E-3</v>
      </c>
      <c r="F3266" s="2">
        <v>2.4435659711370978E-3</v>
      </c>
      <c r="G3266" s="2">
        <v>5.0967989868549481E-2</v>
      </c>
      <c r="H3266" s="2">
        <v>1.6363770219935098E-2</v>
      </c>
      <c r="I3266" s="2">
        <v>2.403043494446705E-2</v>
      </c>
      <c r="J3266" s="2">
        <v>8.7108709879704753E-3</v>
      </c>
      <c r="K3266" s="2">
        <v>4.4201704752877182E-3</v>
      </c>
      <c r="L3266" s="2">
        <v>5.462340546233134E-2</v>
      </c>
    </row>
    <row r="3267" spans="1:12" x14ac:dyDescent="0.3">
      <c r="A3267" s="1">
        <v>807.95636347155892</v>
      </c>
      <c r="B3267" s="2">
        <v>9.1715924512733461E-3</v>
      </c>
      <c r="C3267" s="2">
        <v>1.4034512624036032E-2</v>
      </c>
      <c r="D3267" s="2">
        <v>2.2038095224768357E-2</v>
      </c>
      <c r="E3267" s="2">
        <v>9.1071349059984753E-3</v>
      </c>
      <c r="F3267" s="2">
        <v>3.2392951816357382E-4</v>
      </c>
      <c r="G3267" s="2">
        <v>5.0161714735894619E-2</v>
      </c>
      <c r="H3267" s="2">
        <v>1.59735067614033E-2</v>
      </c>
      <c r="I3267" s="2">
        <v>2.2369069890894922E-2</v>
      </c>
      <c r="J3267" s="2">
        <v>7.9960466885082449E-3</v>
      </c>
      <c r="K3267" s="2">
        <v>3.5411690625026088E-3</v>
      </c>
      <c r="L3267" s="2">
        <v>5.4098655875822625E-2</v>
      </c>
    </row>
    <row r="3268" spans="1:12" x14ac:dyDescent="0.3">
      <c r="A3268" s="1">
        <v>808.098582257148</v>
      </c>
      <c r="B3268" s="2">
        <v>1.2493722995766525E-2</v>
      </c>
      <c r="C3268" s="2">
        <v>1.6765721532141419E-2</v>
      </c>
      <c r="D3268" s="2">
        <v>2.2983930750984247E-2</v>
      </c>
      <c r="E3268" s="2">
        <v>9.5773677191609841E-3</v>
      </c>
      <c r="F3268" s="2">
        <v>3.1954171703197209E-3</v>
      </c>
      <c r="G3268" s="2">
        <v>5.2343093917850643E-2</v>
      </c>
      <c r="H3268" s="2">
        <v>1.6278521279836831E-2</v>
      </c>
      <c r="I3268" s="2">
        <v>2.2619864798337493E-2</v>
      </c>
      <c r="J3268" s="2">
        <v>1.0965221780095596E-2</v>
      </c>
      <c r="K3268" s="2">
        <v>3.6963990275263956E-3</v>
      </c>
      <c r="L3268" s="2">
        <v>5.482648938168605E-2</v>
      </c>
    </row>
    <row r="3269" spans="1:12" x14ac:dyDescent="0.3">
      <c r="A3269" s="1">
        <v>808.24079103568829</v>
      </c>
      <c r="B3269" s="2">
        <v>8.4991955953381357E-3</v>
      </c>
      <c r="C3269" s="2">
        <v>1.3145265886914536E-2</v>
      </c>
      <c r="D3269" s="2">
        <v>2.1026010465990678E-2</v>
      </c>
      <c r="E3269" s="2">
        <v>7.3667131955985144E-3</v>
      </c>
      <c r="F3269" s="2">
        <v>4.400866170576693E-4</v>
      </c>
      <c r="G3269" s="2">
        <v>5.05548314534831E-2</v>
      </c>
      <c r="H3269" s="2">
        <v>1.5824679898630081E-2</v>
      </c>
      <c r="I3269" s="2">
        <v>2.2180890420211454E-2</v>
      </c>
      <c r="J3269" s="2">
        <v>8.6405446737842419E-3</v>
      </c>
      <c r="K3269" s="2">
        <v>1.5051533824225977E-3</v>
      </c>
      <c r="L3269" s="2">
        <v>5.2375302155939642E-2</v>
      </c>
    </row>
    <row r="3270" spans="1:12" x14ac:dyDescent="0.3">
      <c r="A3270" s="1">
        <v>808.38298980590287</v>
      </c>
      <c r="B3270" s="2">
        <v>9.4713470021907595E-3</v>
      </c>
      <c r="C3270" s="2">
        <v>1.6708354422707482E-2</v>
      </c>
      <c r="D3270" s="2">
        <v>2.220552446914114E-2</v>
      </c>
      <c r="E3270" s="2">
        <v>7.8671858083673493E-3</v>
      </c>
      <c r="F3270" s="2">
        <v>1.6740272456692337E-3</v>
      </c>
      <c r="G3270" s="2">
        <v>5.0704078785416835E-2</v>
      </c>
      <c r="H3270" s="2">
        <v>1.6518261085524726E-2</v>
      </c>
      <c r="I3270" s="2">
        <v>2.2531779414141962E-2</v>
      </c>
      <c r="J3270" s="2">
        <v>9.0481520923135703E-3</v>
      </c>
      <c r="K3270" s="2">
        <v>3.046238259460481E-3</v>
      </c>
      <c r="L3270" s="2">
        <v>5.5435470946873566E-2</v>
      </c>
    </row>
    <row r="3271" spans="1:12" x14ac:dyDescent="0.3">
      <c r="A3271" s="1">
        <v>808.5251785665148</v>
      </c>
      <c r="B3271" s="2">
        <v>9.2692782907908729E-3</v>
      </c>
      <c r="C3271" s="2">
        <v>1.5178413463580209E-2</v>
      </c>
      <c r="D3271" s="2">
        <v>2.2652780930569529E-2</v>
      </c>
      <c r="E3271" s="2">
        <v>8.3777842704082714E-3</v>
      </c>
      <c r="F3271" s="2">
        <v>2.2761306949273483E-4</v>
      </c>
      <c r="G3271" s="2">
        <v>4.9620541019458453E-2</v>
      </c>
      <c r="H3271" s="2">
        <v>1.6558231360706256E-2</v>
      </c>
      <c r="I3271" s="2">
        <v>2.1570125646767892E-2</v>
      </c>
      <c r="J3271" s="2">
        <v>7.2644544086095456E-3</v>
      </c>
      <c r="K3271" s="2">
        <v>3.0101748823686664E-3</v>
      </c>
      <c r="L3271" s="2">
        <v>5.3497967838820319E-2</v>
      </c>
    </row>
    <row r="3272" spans="1:12" x14ac:dyDescent="0.3">
      <c r="A3272" s="1">
        <v>808.66735731624715</v>
      </c>
      <c r="B3272" s="2">
        <v>1.1823808539521094E-2</v>
      </c>
      <c r="C3272" s="2">
        <v>1.7069981574214015E-2</v>
      </c>
      <c r="D3272" s="2">
        <v>2.4398753750279358E-2</v>
      </c>
      <c r="E3272" s="2">
        <v>9.952006580432755E-3</v>
      </c>
      <c r="F3272" s="2">
        <v>2.503642635774662E-3</v>
      </c>
      <c r="G3272" s="2">
        <v>5.1061532965323356E-2</v>
      </c>
      <c r="H3272" s="2">
        <v>1.7399660162201295E-2</v>
      </c>
      <c r="I3272" s="2">
        <v>2.469400534098665E-2</v>
      </c>
      <c r="J3272" s="2">
        <v>9.8476929920136274E-3</v>
      </c>
      <c r="K3272" s="2">
        <v>2.9201156889119449E-3</v>
      </c>
      <c r="L3272" s="2">
        <v>5.4920538941318209E-2</v>
      </c>
    </row>
    <row r="3273" spans="1:12" x14ac:dyDescent="0.3">
      <c r="A3273" s="1">
        <v>808.80952605382299</v>
      </c>
      <c r="B3273" s="2">
        <v>9.6818360421938674E-3</v>
      </c>
      <c r="C3273" s="2">
        <v>1.6066828755678372E-2</v>
      </c>
      <c r="D3273" s="2">
        <v>2.2018718751724127E-2</v>
      </c>
      <c r="E3273" s="2">
        <v>8.5691391917014532E-3</v>
      </c>
      <c r="F3273" s="2">
        <v>1.7244345934612252E-4</v>
      </c>
      <c r="G3273" s="2">
        <v>5.050054397967603E-2</v>
      </c>
      <c r="H3273" s="2">
        <v>1.6075321259659683E-2</v>
      </c>
      <c r="I3273" s="2">
        <v>2.0702297871014162E-2</v>
      </c>
      <c r="J3273" s="2">
        <v>8.7544835908005252E-3</v>
      </c>
      <c r="K3273" s="2">
        <v>2.0486374812555726E-3</v>
      </c>
      <c r="L3273" s="2">
        <v>5.20883452623448E-2</v>
      </c>
    </row>
    <row r="3274" spans="1:12" x14ac:dyDescent="0.3">
      <c r="A3274" s="1">
        <v>808.95168477796528</v>
      </c>
      <c r="B3274" s="2">
        <v>1.07267272820051E-2</v>
      </c>
      <c r="C3274" s="2">
        <v>1.7650722033616926E-2</v>
      </c>
      <c r="D3274" s="2">
        <v>2.3708190348919838E-2</v>
      </c>
      <c r="E3274" s="2">
        <v>9.221898749868172E-3</v>
      </c>
      <c r="F3274" s="2">
        <v>2.5076251815457774E-3</v>
      </c>
      <c r="G3274" s="2">
        <v>5.1826893746181962E-2</v>
      </c>
      <c r="H3274" s="2">
        <v>1.5611018241982317E-2</v>
      </c>
      <c r="I3274" s="2">
        <v>2.2176228797636546E-2</v>
      </c>
      <c r="J3274" s="2">
        <v>9.5157291593117883E-3</v>
      </c>
      <c r="K3274" s="2">
        <v>2.456944932150467E-3</v>
      </c>
      <c r="L3274" s="2">
        <v>5.4308150000263934E-2</v>
      </c>
    </row>
    <row r="3275" spans="1:12" x14ac:dyDescent="0.3">
      <c r="A3275" s="1">
        <v>809.09383348739721</v>
      </c>
      <c r="B3275" s="2">
        <v>8.5127807262169192E-3</v>
      </c>
      <c r="C3275" s="2">
        <v>1.593188115224152E-2</v>
      </c>
      <c r="D3275" s="2">
        <v>2.1014860559595627E-2</v>
      </c>
      <c r="E3275" s="2">
        <v>7.0462963795877272E-3</v>
      </c>
      <c r="F3275" s="2">
        <v>1.0282247241441882E-4</v>
      </c>
      <c r="G3275" s="2">
        <v>4.9450922701056318E-2</v>
      </c>
      <c r="H3275" s="2">
        <v>1.4552759344797186E-2</v>
      </c>
      <c r="I3275" s="2">
        <v>2.0187777901571231E-2</v>
      </c>
      <c r="J3275" s="2">
        <v>6.880039905995854E-3</v>
      </c>
      <c r="K3275" s="2">
        <v>1.9344824999405195E-3</v>
      </c>
      <c r="L3275" s="2">
        <v>5.2484810246914336E-2</v>
      </c>
    </row>
    <row r="3276" spans="1:12" x14ac:dyDescent="0.3">
      <c r="A3276" s="1">
        <v>809.23597218084171</v>
      </c>
      <c r="B3276" s="2">
        <v>1.0516651254074147E-2</v>
      </c>
      <c r="C3276" s="2">
        <v>1.7716410185397356E-2</v>
      </c>
      <c r="D3276" s="2">
        <v>2.3534499429883414E-2</v>
      </c>
      <c r="E3276" s="2">
        <v>1.0002991124151355E-2</v>
      </c>
      <c r="F3276" s="2">
        <v>1.6472594142004481E-3</v>
      </c>
      <c r="G3276" s="2">
        <v>5.1619171394591143E-2</v>
      </c>
      <c r="H3276" s="2">
        <v>1.5538694111331217E-2</v>
      </c>
      <c r="I3276" s="2">
        <v>2.3081793097360113E-2</v>
      </c>
      <c r="J3276" s="2">
        <v>8.6064135317384296E-3</v>
      </c>
      <c r="K3276" s="2">
        <v>3.0830076014169163E-3</v>
      </c>
      <c r="L3276" s="2">
        <v>5.4491645680394829E-2</v>
      </c>
    </row>
    <row r="3277" spans="1:12" x14ac:dyDescent="0.3">
      <c r="A3277" s="1">
        <v>809.37810085702188</v>
      </c>
      <c r="B3277" s="2">
        <v>8.2612656305334278E-3</v>
      </c>
      <c r="C3277" s="2">
        <v>1.6067195699632102E-2</v>
      </c>
      <c r="D3277" s="2">
        <v>2.2130157402166058E-2</v>
      </c>
      <c r="E3277" s="2">
        <v>7.9864336351458416E-3</v>
      </c>
      <c r="F3277" s="2">
        <v>4.6202076572390713E-4</v>
      </c>
      <c r="G3277" s="2">
        <v>4.9270308424097874E-2</v>
      </c>
      <c r="H3277" s="2">
        <v>1.5411699301344716E-2</v>
      </c>
      <c r="I3277" s="2">
        <v>2.0457209213930072E-2</v>
      </c>
      <c r="J3277" s="2">
        <v>6.741126951526454E-3</v>
      </c>
      <c r="K3277" s="2">
        <v>7.4825365719235896E-4</v>
      </c>
      <c r="L3277" s="2">
        <v>5.3664221430024868E-2</v>
      </c>
    </row>
    <row r="3278" spans="1:12" x14ac:dyDescent="0.3">
      <c r="A3278" s="1">
        <v>809.52021951466065</v>
      </c>
      <c r="B3278" s="2">
        <v>1.009994379658973E-2</v>
      </c>
      <c r="C3278" s="2">
        <v>1.8057711779813301E-2</v>
      </c>
      <c r="D3278" s="2">
        <v>2.1657511450002893E-2</v>
      </c>
      <c r="E3278" s="2">
        <v>9.569835418458298E-3</v>
      </c>
      <c r="F3278" s="2">
        <v>3.2762923647221228E-3</v>
      </c>
      <c r="G3278" s="2">
        <v>5.1159697163352939E-2</v>
      </c>
      <c r="H3278" s="2">
        <v>1.6230265916047554E-2</v>
      </c>
      <c r="I3278" s="2">
        <v>2.3251135015722617E-2</v>
      </c>
      <c r="J3278" s="2">
        <v>7.8681573885422892E-3</v>
      </c>
      <c r="K3278" s="2">
        <v>3.4414807646435575E-3</v>
      </c>
      <c r="L3278" s="2">
        <v>5.4869874293645156E-2</v>
      </c>
    </row>
    <row r="3279" spans="1:12" x14ac:dyDescent="0.3">
      <c r="A3279" s="1">
        <v>809.66232815248122</v>
      </c>
      <c r="B3279" s="2">
        <v>1.0154134833563004E-2</v>
      </c>
      <c r="C3279" s="2">
        <v>1.6029321179113373E-2</v>
      </c>
      <c r="D3279" s="2">
        <v>2.1756606702687808E-2</v>
      </c>
      <c r="E3279" s="2">
        <v>8.9545416680300357E-3</v>
      </c>
      <c r="F3279" s="2">
        <v>1.1828793067032574E-3</v>
      </c>
      <c r="G3279" s="2">
        <v>4.9856021092518576E-2</v>
      </c>
      <c r="H3279" s="2">
        <v>1.6251338533596831E-2</v>
      </c>
      <c r="I3279" s="2">
        <v>2.2806467582102447E-2</v>
      </c>
      <c r="J3279" s="2">
        <v>8.4460561530380427E-3</v>
      </c>
      <c r="K3279" s="2">
        <v>2.7680624248451881E-3</v>
      </c>
      <c r="L3279" s="2">
        <v>5.3363925539552576E-2</v>
      </c>
    </row>
    <row r="3280" spans="1:12" x14ac:dyDescent="0.3">
      <c r="A3280" s="1">
        <v>809.80442676920666</v>
      </c>
      <c r="B3280" s="2">
        <v>1.053731755388883E-2</v>
      </c>
      <c r="C3280" s="2">
        <v>1.5722570602356177E-2</v>
      </c>
      <c r="D3280" s="2">
        <v>2.1958516634365099E-2</v>
      </c>
      <c r="E3280" s="2">
        <v>9.290084700182711E-3</v>
      </c>
      <c r="F3280" s="2">
        <v>2.0783478138803007E-3</v>
      </c>
      <c r="G3280" s="2">
        <v>5.2493362289781416E-2</v>
      </c>
      <c r="H3280" s="2">
        <v>1.8442233165307818E-2</v>
      </c>
      <c r="I3280" s="2">
        <v>2.4309478556157345E-2</v>
      </c>
      <c r="J3280" s="2">
        <v>9.6578407449639195E-3</v>
      </c>
      <c r="K3280" s="2">
        <v>2.8414818637947114E-3</v>
      </c>
      <c r="L3280" s="2">
        <v>5.5410252703121457E-2</v>
      </c>
    </row>
    <row r="3281" spans="1:12" x14ac:dyDescent="0.3">
      <c r="A3281" s="1">
        <v>809.9465153635598</v>
      </c>
      <c r="B3281" s="2">
        <v>6.802342451724677E-3</v>
      </c>
      <c r="C3281" s="2">
        <v>1.3961329582999015E-2</v>
      </c>
      <c r="D3281" s="2">
        <v>2.0101281617469418E-2</v>
      </c>
      <c r="E3281" s="2">
        <v>7.1899685787715347E-3</v>
      </c>
      <c r="F3281" s="2">
        <v>9.2595787770415974E-5</v>
      </c>
      <c r="G3281" s="2">
        <v>4.9460033065172646E-2</v>
      </c>
      <c r="H3281" s="2">
        <v>1.5537467988338872E-2</v>
      </c>
      <c r="I3281" s="2">
        <v>2.1458685606803408E-2</v>
      </c>
      <c r="J3281" s="2">
        <v>6.6857842414953144E-3</v>
      </c>
      <c r="K3281" s="2">
        <v>1.3965759305419405E-3</v>
      </c>
      <c r="L3281" s="2">
        <v>5.4060047815004016E-2</v>
      </c>
    </row>
    <row r="3282" spans="1:12" x14ac:dyDescent="0.3">
      <c r="A3282" s="1">
        <v>810.08859393426394</v>
      </c>
      <c r="B3282" s="2">
        <v>9.8957539236511575E-3</v>
      </c>
      <c r="C3282" s="2">
        <v>1.5925472651249706E-2</v>
      </c>
      <c r="D3282" s="2">
        <v>2.2093683243205726E-2</v>
      </c>
      <c r="E3282" s="2">
        <v>7.3828553467962174E-3</v>
      </c>
      <c r="F3282" s="2">
        <v>1.8733227981689912E-3</v>
      </c>
      <c r="G3282" s="2">
        <v>5.1148715676029181E-2</v>
      </c>
      <c r="H3282" s="2">
        <v>1.6047832832207731E-2</v>
      </c>
      <c r="I3282" s="2">
        <v>2.3786506721679972E-2</v>
      </c>
      <c r="J3282" s="2">
        <v>7.3991882307162804E-3</v>
      </c>
      <c r="K3282" s="2">
        <v>2.4075001526974063E-3</v>
      </c>
      <c r="L3282" s="2">
        <v>5.5025493635595009E-2</v>
      </c>
    </row>
    <row r="3283" spans="1:12" x14ac:dyDescent="0.3">
      <c r="A3283" s="1">
        <v>810.23066248004193</v>
      </c>
      <c r="B3283" s="2">
        <v>8.8328539326987775E-3</v>
      </c>
      <c r="C3283" s="2">
        <v>1.5747260565419443E-2</v>
      </c>
      <c r="D3283" s="2">
        <v>2.1983786578769704E-2</v>
      </c>
      <c r="E3283" s="2">
        <v>7.7772918615903056E-3</v>
      </c>
      <c r="F3283" s="2">
        <v>2.6740187070238572E-3</v>
      </c>
      <c r="G3283" s="2">
        <v>4.9203980067807199E-2</v>
      </c>
      <c r="H3283" s="2">
        <v>1.6603606408655516E-2</v>
      </c>
      <c r="I3283" s="2">
        <v>2.1815693525540903E-2</v>
      </c>
      <c r="J3283" s="2">
        <v>9.0055608015143368E-3</v>
      </c>
      <c r="K3283" s="2">
        <v>2.5736601417998971E-3</v>
      </c>
      <c r="L3283" s="2">
        <v>5.4153976539942222E-2</v>
      </c>
    </row>
    <row r="3284" spans="1:12" x14ac:dyDescent="0.3">
      <c r="A3284" s="1">
        <v>810.37272099961694</v>
      </c>
      <c r="B3284" s="2">
        <v>8.3247256835064318E-3</v>
      </c>
      <c r="C3284" s="2">
        <v>1.5883219539103467E-2</v>
      </c>
      <c r="D3284" s="2">
        <v>2.3534759787812661E-2</v>
      </c>
      <c r="E3284" s="2">
        <v>8.2920576067785877E-3</v>
      </c>
      <c r="F3284" s="2">
        <v>1.5383128150228942E-3</v>
      </c>
      <c r="G3284" s="2">
        <v>5.1344513722546864E-2</v>
      </c>
      <c r="H3284" s="2">
        <v>1.6251339592622267E-2</v>
      </c>
      <c r="I3284" s="2">
        <v>2.3393614386449137E-2</v>
      </c>
      <c r="J3284" s="2">
        <v>1.0294413273069458E-2</v>
      </c>
      <c r="K3284" s="2">
        <v>4.5705105522577524E-3</v>
      </c>
      <c r="L3284" s="2">
        <v>5.3793045143120555E-2</v>
      </c>
    </row>
    <row r="3285" spans="1:12" x14ac:dyDescent="0.3">
      <c r="A3285" s="1">
        <v>810.51476949171195</v>
      </c>
      <c r="B3285" s="2">
        <v>8.407062488284477E-3</v>
      </c>
      <c r="C3285" s="2">
        <v>1.6255048209672499E-2</v>
      </c>
      <c r="D3285" s="2">
        <v>2.0991323835022606E-2</v>
      </c>
      <c r="E3285" s="2">
        <v>7.6245969642157871E-3</v>
      </c>
      <c r="F3285" s="2">
        <v>2.8303904259035528E-3</v>
      </c>
      <c r="G3285" s="2">
        <v>5.0348143837787747E-2</v>
      </c>
      <c r="H3285" s="2">
        <v>1.6297596392935713E-2</v>
      </c>
      <c r="I3285" s="2">
        <v>2.253029585876349E-2</v>
      </c>
      <c r="J3285" s="2">
        <v>8.5465536652768216E-3</v>
      </c>
      <c r="K3285" s="2">
        <v>2.853246343117804E-3</v>
      </c>
      <c r="L3285" s="2">
        <v>5.5089808694331596E-2</v>
      </c>
    </row>
    <row r="3286" spans="1:12" x14ac:dyDescent="0.3">
      <c r="A3286" s="1">
        <v>810.65680795505011</v>
      </c>
      <c r="B3286" s="2">
        <v>9.983872382648697E-3</v>
      </c>
      <c r="C3286" s="2">
        <v>1.6783273137357307E-2</v>
      </c>
      <c r="D3286" s="2">
        <v>2.1578239567722639E-2</v>
      </c>
      <c r="E3286" s="2">
        <v>9.0262615707414218E-3</v>
      </c>
      <c r="F3286" s="2">
        <v>7.2101910366446399E-4</v>
      </c>
      <c r="G3286" s="2">
        <v>5.1188669771329909E-2</v>
      </c>
      <c r="H3286" s="2">
        <v>1.5705821805852907E-2</v>
      </c>
      <c r="I3286" s="2">
        <v>2.3461115402910321E-2</v>
      </c>
      <c r="J3286" s="2">
        <v>8.8642213255746682E-3</v>
      </c>
      <c r="K3286" s="2">
        <v>2.0105025636753E-3</v>
      </c>
      <c r="L3286" s="2">
        <v>5.4710467607099751E-2</v>
      </c>
    </row>
    <row r="3287" spans="1:12" x14ac:dyDescent="0.3">
      <c r="A3287" s="1">
        <v>810.79883638835429</v>
      </c>
      <c r="B3287" s="2">
        <v>9.4034284584527065E-3</v>
      </c>
      <c r="C3287" s="2">
        <v>1.7749716199655454E-2</v>
      </c>
      <c r="D3287" s="2">
        <v>2.1242721677126528E-2</v>
      </c>
      <c r="E3287" s="2">
        <v>7.415977003849418E-3</v>
      </c>
      <c r="F3287" s="2">
        <v>1.3223349195844373E-3</v>
      </c>
      <c r="G3287" s="2">
        <v>4.8007768928392251E-2</v>
      </c>
      <c r="H3287" s="2">
        <v>1.6345573681465872E-2</v>
      </c>
      <c r="I3287" s="2">
        <v>2.2959129785805298E-2</v>
      </c>
      <c r="J3287" s="2">
        <v>8.4512845844688881E-3</v>
      </c>
      <c r="K3287" s="2">
        <v>1.9321297530555507E-3</v>
      </c>
      <c r="L3287" s="2">
        <v>5.3632925253080256E-2</v>
      </c>
    </row>
    <row r="3288" spans="1:12" x14ac:dyDescent="0.3">
      <c r="A3288" s="1">
        <v>810.94085479034777</v>
      </c>
      <c r="B3288" s="2">
        <v>8.4030046666126769E-3</v>
      </c>
      <c r="C3288" s="2">
        <v>1.5386580922987898E-2</v>
      </c>
      <c r="D3288" s="2">
        <v>1.9536989974400194E-2</v>
      </c>
      <c r="E3288" s="2">
        <v>8.0376477979004681E-3</v>
      </c>
      <c r="F3288" s="2">
        <v>2.1245940819059456E-3</v>
      </c>
      <c r="G3288" s="2">
        <v>5.0598744471792419E-2</v>
      </c>
      <c r="H3288" s="2">
        <v>1.7106867055919794E-2</v>
      </c>
      <c r="I3288" s="2">
        <v>2.5108797982827068E-2</v>
      </c>
      <c r="J3288" s="2">
        <v>9.8425347080750326E-3</v>
      </c>
      <c r="K3288" s="2">
        <v>2.3873432285641968E-3</v>
      </c>
      <c r="L3288" s="2">
        <v>5.3891003698766642E-2</v>
      </c>
    </row>
    <row r="3289" spans="1:12" x14ac:dyDescent="0.3">
      <c r="A3289" s="1">
        <v>811.0828631597534</v>
      </c>
      <c r="B3289" s="2">
        <v>9.0274042274232601E-3</v>
      </c>
      <c r="C3289" s="2">
        <v>1.6796604689143603E-2</v>
      </c>
      <c r="D3289" s="2">
        <v>2.2592575251358313E-2</v>
      </c>
      <c r="E3289" s="2">
        <v>9.2123007412796346E-3</v>
      </c>
      <c r="F3289" s="2">
        <v>1.1953839827937643E-3</v>
      </c>
      <c r="G3289" s="2">
        <v>4.8626781789606326E-2</v>
      </c>
      <c r="H3289" s="2">
        <v>1.6214572251309806E-2</v>
      </c>
      <c r="I3289" s="2">
        <v>2.3827316348551907E-2</v>
      </c>
      <c r="J3289" s="2">
        <v>7.4569825406169297E-3</v>
      </c>
      <c r="K3289" s="2">
        <v>2.713198585666893E-3</v>
      </c>
      <c r="L3289" s="2">
        <v>5.3798728469393826E-2</v>
      </c>
    </row>
    <row r="3290" spans="1:12" x14ac:dyDescent="0.3">
      <c r="A3290" s="1">
        <v>811.22486149529436</v>
      </c>
      <c r="B3290" s="2">
        <v>9.9246180936258255E-3</v>
      </c>
      <c r="C3290" s="2">
        <v>1.5102461728316325E-2</v>
      </c>
      <c r="D3290" s="2">
        <v>2.2539210622231694E-2</v>
      </c>
      <c r="E3290" s="2">
        <v>7.9083655017273616E-3</v>
      </c>
      <c r="F3290" s="2">
        <v>1.9068156109065247E-3</v>
      </c>
      <c r="G3290" s="2">
        <v>4.971531043670098E-2</v>
      </c>
      <c r="H3290" s="2">
        <v>1.5188020872297934E-2</v>
      </c>
      <c r="I3290" s="2">
        <v>2.4115586110291982E-2</v>
      </c>
      <c r="J3290" s="2">
        <v>8.8230663349780133E-3</v>
      </c>
      <c r="K3290" s="2">
        <v>2.2026741983154539E-3</v>
      </c>
      <c r="L3290" s="2">
        <v>5.4737283099254165E-2</v>
      </c>
    </row>
    <row r="3291" spans="1:12" x14ac:dyDescent="0.3">
      <c r="A3291" s="1">
        <v>811.3668497956935</v>
      </c>
      <c r="B3291" s="2">
        <v>7.9682813643424822E-3</v>
      </c>
      <c r="C3291" s="2">
        <v>1.4635928339356693E-2</v>
      </c>
      <c r="D3291" s="2">
        <v>1.9056131331696962E-2</v>
      </c>
      <c r="E3291" s="2">
        <v>6.1051571967739617E-3</v>
      </c>
      <c r="F3291" s="2">
        <v>1.3724679863677627E-3</v>
      </c>
      <c r="G3291" s="2">
        <v>4.8761228950636816E-2</v>
      </c>
      <c r="H3291" s="2">
        <v>1.4576161198396177E-2</v>
      </c>
      <c r="I3291" s="2">
        <v>2.2499951680588312E-2</v>
      </c>
      <c r="J3291" s="2">
        <v>7.3450327640052675E-3</v>
      </c>
      <c r="K3291" s="2">
        <v>4.0583440225448682E-4</v>
      </c>
      <c r="L3291" s="2">
        <v>5.3036530614168416E-2</v>
      </c>
    </row>
    <row r="3292" spans="1:12" x14ac:dyDescent="0.3">
      <c r="A3292" s="1">
        <v>811.5088280596741</v>
      </c>
      <c r="B3292" s="2">
        <v>1.007246482998248E-2</v>
      </c>
      <c r="C3292" s="2">
        <v>1.5969470295953515E-2</v>
      </c>
      <c r="D3292" s="2">
        <v>2.2147264360651821E-2</v>
      </c>
      <c r="E3292" s="2">
        <v>7.5329245658065482E-3</v>
      </c>
      <c r="F3292" s="2">
        <v>2.7099231423382934E-3</v>
      </c>
      <c r="G3292" s="2">
        <v>5.0852376709415226E-2</v>
      </c>
      <c r="H3292" s="2">
        <v>1.6150325459778674E-2</v>
      </c>
      <c r="I3292" s="2">
        <v>2.4256345680644373E-2</v>
      </c>
      <c r="J3292" s="2">
        <v>8.42558649330203E-3</v>
      </c>
      <c r="K3292" s="2">
        <v>3.6761441195761794E-3</v>
      </c>
      <c r="L3292" s="2">
        <v>5.3996290751040635E-2</v>
      </c>
    </row>
    <row r="3293" spans="1:12" x14ac:dyDescent="0.3">
      <c r="A3293" s="1">
        <v>811.65079628595913</v>
      </c>
      <c r="B3293" s="2">
        <v>9.9173822102381608E-3</v>
      </c>
      <c r="C3293" s="2">
        <v>1.6450936356185334E-2</v>
      </c>
      <c r="D3293" s="2">
        <v>2.215423357385668E-2</v>
      </c>
      <c r="E3293" s="2">
        <v>7.9420432269204037E-3</v>
      </c>
      <c r="F3293" s="2">
        <v>2.3769272194954934E-3</v>
      </c>
      <c r="G3293" s="2">
        <v>4.945326815247978E-2</v>
      </c>
      <c r="H3293" s="2">
        <v>1.6011793621388139E-2</v>
      </c>
      <c r="I3293" s="2">
        <v>2.2678904067387939E-2</v>
      </c>
      <c r="J3293" s="2">
        <v>8.3123036864419988E-3</v>
      </c>
      <c r="K3293" s="2">
        <v>3.1751303881876213E-3</v>
      </c>
      <c r="L3293" s="2">
        <v>5.3726339842622421E-2</v>
      </c>
    </row>
    <row r="3294" spans="1:12" x14ac:dyDescent="0.3">
      <c r="A3294" s="1">
        <v>811.79275447327166</v>
      </c>
      <c r="B3294" s="2">
        <v>9.5019054818581746E-3</v>
      </c>
      <c r="C3294" s="2">
        <v>1.6934193958878282E-2</v>
      </c>
      <c r="D3294" s="2">
        <v>2.1416860361475117E-2</v>
      </c>
      <c r="E3294" s="2">
        <v>6.5866304586743758E-3</v>
      </c>
      <c r="F3294" s="2">
        <v>1.4274149123580692E-3</v>
      </c>
      <c r="G3294" s="2">
        <v>5.17453676683279E-2</v>
      </c>
      <c r="H3294" s="2">
        <v>1.6364801761246491E-2</v>
      </c>
      <c r="I3294" s="2">
        <v>2.4635435704612425E-2</v>
      </c>
      <c r="J3294" s="2">
        <v>9.5540107384062267E-3</v>
      </c>
      <c r="K3294" s="2">
        <v>2.7881530633186787E-3</v>
      </c>
      <c r="L3294" s="2">
        <v>5.4170204901679397E-2</v>
      </c>
    </row>
    <row r="3295" spans="1:12" x14ac:dyDescent="0.3">
      <c r="A3295" s="1">
        <v>811.93470262033463</v>
      </c>
      <c r="B3295" s="2">
        <v>9.8072675026843539E-3</v>
      </c>
      <c r="C3295" s="2">
        <v>1.7602063356482036E-2</v>
      </c>
      <c r="D3295" s="2">
        <v>2.2253177245964831E-2</v>
      </c>
      <c r="E3295" s="2">
        <v>9.7123743370563526E-3</v>
      </c>
      <c r="F3295" s="2">
        <v>1.7787650397490414E-3</v>
      </c>
      <c r="G3295" s="2">
        <v>5.009207526412289E-2</v>
      </c>
      <c r="H3295" s="2">
        <v>1.7083390181237033E-2</v>
      </c>
      <c r="I3295" s="2">
        <v>2.3311209438840061E-2</v>
      </c>
      <c r="J3295" s="2">
        <v>8.9834683158404177E-3</v>
      </c>
      <c r="K3295" s="2">
        <v>4.0227494850910558E-3</v>
      </c>
      <c r="L3295" s="2">
        <v>5.4765475450263786E-2</v>
      </c>
    </row>
    <row r="3296" spans="1:12" x14ac:dyDescent="0.3">
      <c r="A3296" s="1">
        <v>812.07664072587113</v>
      </c>
      <c r="B3296" s="2">
        <v>1.0416422059672218E-2</v>
      </c>
      <c r="C3296" s="2">
        <v>1.6688773577662738E-2</v>
      </c>
      <c r="D3296" s="2">
        <v>2.1515539020304675E-2</v>
      </c>
      <c r="E3296" s="2">
        <v>8.0275898912841991E-3</v>
      </c>
      <c r="F3296" s="2">
        <v>2.2420113767925103E-3</v>
      </c>
      <c r="G3296" s="2">
        <v>5.1393504810463016E-2</v>
      </c>
      <c r="H3296" s="2">
        <v>1.6055355676126957E-2</v>
      </c>
      <c r="I3296" s="2">
        <v>2.389537969341303E-2</v>
      </c>
      <c r="J3296" s="2">
        <v>7.848628411067449E-3</v>
      </c>
      <c r="K3296" s="2">
        <v>3.7279014572584404E-3</v>
      </c>
      <c r="L3296" s="2">
        <v>5.3455078574673104E-2</v>
      </c>
    </row>
    <row r="3297" spans="1:12" x14ac:dyDescent="0.3">
      <c r="A3297" s="1">
        <v>812.21856878860433</v>
      </c>
      <c r="B3297" s="2">
        <v>8.9660752146890153E-3</v>
      </c>
      <c r="C3297" s="2">
        <v>1.6548779379834903E-2</v>
      </c>
      <c r="D3297" s="2">
        <v>2.0712010536625722E-2</v>
      </c>
      <c r="E3297" s="2">
        <v>9.0522437425344555E-3</v>
      </c>
      <c r="F3297" s="2">
        <v>1.6500299490399435E-3</v>
      </c>
      <c r="G3297" s="2">
        <v>5.0373498428221274E-2</v>
      </c>
      <c r="H3297" s="2">
        <v>1.6270838283516349E-2</v>
      </c>
      <c r="I3297" s="2">
        <v>2.3685325036890817E-2</v>
      </c>
      <c r="J3297" s="2">
        <v>9.0494089795236984E-3</v>
      </c>
      <c r="K3297" s="2">
        <v>2.1748349392784793E-3</v>
      </c>
      <c r="L3297" s="2">
        <v>5.471002466636507E-2</v>
      </c>
    </row>
    <row r="3298" spans="1:12" x14ac:dyDescent="0.3">
      <c r="A3298" s="1">
        <v>812.36048680725708</v>
      </c>
      <c r="B3298" s="2">
        <v>7.895113391205839E-3</v>
      </c>
      <c r="C3298" s="2">
        <v>1.2818708135539387E-2</v>
      </c>
      <c r="D3298" s="2">
        <v>2.0388177378093973E-2</v>
      </c>
      <c r="E3298" s="2">
        <v>8.0799102406670081E-3</v>
      </c>
      <c r="F3298" s="2">
        <v>1.8623801999810279E-3</v>
      </c>
      <c r="G3298" s="2">
        <v>5.0004965286986676E-2</v>
      </c>
      <c r="H3298" s="2">
        <v>1.493397745879259E-2</v>
      </c>
      <c r="I3298" s="2">
        <v>2.2808344435542072E-2</v>
      </c>
      <c r="J3298" s="2">
        <v>7.5825592843582245E-3</v>
      </c>
      <c r="K3298" s="2">
        <v>1.7171980430001144E-3</v>
      </c>
      <c r="L3298" s="2">
        <v>5.260400581523595E-2</v>
      </c>
    </row>
    <row r="3299" spans="1:12" x14ac:dyDescent="0.3">
      <c r="A3299" s="1">
        <v>812.50239478055255</v>
      </c>
      <c r="B3299" s="2">
        <v>6.9133741961206908E-3</v>
      </c>
      <c r="C3299" s="2">
        <v>1.4400884014911373E-2</v>
      </c>
      <c r="D3299" s="2">
        <v>1.8983629363619959E-2</v>
      </c>
      <c r="E3299" s="2">
        <v>5.4713136024597672E-3</v>
      </c>
      <c r="F3299" s="2">
        <v>-9.6187552008306716E-4</v>
      </c>
      <c r="G3299" s="2">
        <v>4.7958078199547588E-2</v>
      </c>
      <c r="H3299" s="2">
        <v>1.3102347782904325E-2</v>
      </c>
      <c r="I3299" s="2">
        <v>2.1691662546844685E-2</v>
      </c>
      <c r="J3299" s="2">
        <v>5.9942127739695634E-3</v>
      </c>
      <c r="K3299" s="2">
        <v>9.3077207194792024E-4</v>
      </c>
      <c r="L3299" s="2">
        <v>5.2356461078582633E-2</v>
      </c>
    </row>
    <row r="3300" spans="1:12" x14ac:dyDescent="0.3">
      <c r="A3300" s="1">
        <v>812.64429270721382</v>
      </c>
      <c r="B3300" s="2">
        <v>1.0864346952284587E-2</v>
      </c>
      <c r="C3300" s="2">
        <v>1.7467444483991783E-2</v>
      </c>
      <c r="D3300" s="2">
        <v>2.35253623112767E-2</v>
      </c>
      <c r="E3300" s="2">
        <v>9.2448687808409594E-3</v>
      </c>
      <c r="F3300" s="2">
        <v>2.2323180035271257E-3</v>
      </c>
      <c r="G3300" s="2">
        <v>5.2662448323600224E-2</v>
      </c>
      <c r="H3300" s="2">
        <v>1.6567298158117312E-2</v>
      </c>
      <c r="I3300" s="2">
        <v>2.6071948364152952E-2</v>
      </c>
      <c r="J3300" s="2">
        <v>1.0039089432312336E-2</v>
      </c>
      <c r="K3300" s="2">
        <v>4.5238226479250914E-3</v>
      </c>
      <c r="L3300" s="2">
        <v>5.5697159773161045E-2</v>
      </c>
    </row>
    <row r="3301" spans="1:12" x14ac:dyDescent="0.3">
      <c r="A3301" s="1">
        <v>812.78618058596385</v>
      </c>
      <c r="B3301" s="2">
        <v>1.0183772221543924E-2</v>
      </c>
      <c r="C3301" s="2">
        <v>1.5830298287139288E-2</v>
      </c>
      <c r="D3301" s="2">
        <v>2.2916602006672202E-2</v>
      </c>
      <c r="E3301" s="2">
        <v>9.8814543379286048E-3</v>
      </c>
      <c r="F3301" s="2">
        <v>1.5720547684392899E-3</v>
      </c>
      <c r="G3301" s="2">
        <v>5.0182063574569773E-2</v>
      </c>
      <c r="H3301" s="2">
        <v>1.698960454104835E-2</v>
      </c>
      <c r="I3301" s="2">
        <v>2.2373573882613126E-2</v>
      </c>
      <c r="J3301" s="2">
        <v>9.2694623030244727E-3</v>
      </c>
      <c r="K3301" s="2">
        <v>2.3136207557314147E-3</v>
      </c>
      <c r="L3301" s="2">
        <v>5.4089768700042007E-2</v>
      </c>
    </row>
    <row r="3302" spans="1:12" x14ac:dyDescent="0.3">
      <c r="A3302" s="1">
        <v>812.92805841552581</v>
      </c>
      <c r="B3302" s="2">
        <v>1.1304663951299492E-2</v>
      </c>
      <c r="C3302" s="2">
        <v>1.8285884502800488E-2</v>
      </c>
      <c r="D3302" s="2">
        <v>2.3046681181335314E-2</v>
      </c>
      <c r="E3302" s="2">
        <v>1.0817184633893199E-2</v>
      </c>
      <c r="F3302" s="2">
        <v>3.8733930075502332E-3</v>
      </c>
      <c r="G3302" s="2">
        <v>5.4057607058224766E-2</v>
      </c>
      <c r="H3302" s="2">
        <v>1.80294461884648E-2</v>
      </c>
      <c r="I3302" s="2">
        <v>2.5528332102074024E-2</v>
      </c>
      <c r="J3302" s="2">
        <v>8.6676516548059857E-3</v>
      </c>
      <c r="K3302" s="2">
        <v>4.4209927762172002E-3</v>
      </c>
      <c r="L3302" s="2">
        <v>5.5592584251295638E-2</v>
      </c>
    </row>
    <row r="3303" spans="1:12" x14ac:dyDescent="0.3">
      <c r="A3303" s="1">
        <v>813.06992619462255</v>
      </c>
      <c r="B3303" s="2">
        <v>9.5055971622586364E-3</v>
      </c>
      <c r="C3303" s="2">
        <v>1.6824384426556479E-2</v>
      </c>
      <c r="D3303" s="2">
        <v>2.1420760010146887E-2</v>
      </c>
      <c r="E3303" s="2">
        <v>9.1431892597962066E-3</v>
      </c>
      <c r="F3303" s="2">
        <v>2.1430341505881217E-3</v>
      </c>
      <c r="G3303" s="2">
        <v>4.9304010518980305E-2</v>
      </c>
      <c r="H3303" s="2">
        <v>1.5890522222051895E-2</v>
      </c>
      <c r="I3303" s="2">
        <v>2.251954114538874E-2</v>
      </c>
      <c r="J3303" s="2">
        <v>7.8922119301933456E-3</v>
      </c>
      <c r="K3303" s="2">
        <v>1.1992889734302101E-3</v>
      </c>
      <c r="L3303" s="2">
        <v>5.3234582884246227E-2</v>
      </c>
    </row>
    <row r="3304" spans="1:12" x14ac:dyDescent="0.3">
      <c r="A3304" s="1">
        <v>813.21178392197726</v>
      </c>
      <c r="B3304" s="2">
        <v>8.2736096040069013E-3</v>
      </c>
      <c r="C3304" s="2">
        <v>1.7331058560886983E-2</v>
      </c>
      <c r="D3304" s="2">
        <v>2.1164444365254508E-2</v>
      </c>
      <c r="E3304" s="2">
        <v>9.3998612983584324E-3</v>
      </c>
      <c r="F3304" s="2">
        <v>1.3662632044640747E-3</v>
      </c>
      <c r="G3304" s="2">
        <v>5.1498082500602275E-2</v>
      </c>
      <c r="H3304" s="2">
        <v>1.8155181194866993E-2</v>
      </c>
      <c r="I3304" s="2">
        <v>2.3858600260901041E-2</v>
      </c>
      <c r="J3304" s="2">
        <v>7.0255088252258882E-3</v>
      </c>
      <c r="K3304" s="2">
        <v>4.0447331817440677E-3</v>
      </c>
      <c r="L3304" s="2">
        <v>5.3694020594653641E-2</v>
      </c>
    </row>
    <row r="3305" spans="1:12" x14ac:dyDescent="0.3">
      <c r="A3305" s="1">
        <v>813.35363159631299</v>
      </c>
      <c r="B3305" s="2">
        <v>8.6125795422995147E-3</v>
      </c>
      <c r="C3305" s="2">
        <v>1.4734546333533244E-2</v>
      </c>
      <c r="D3305" s="2">
        <v>2.1465534111732073E-2</v>
      </c>
      <c r="E3305" s="2">
        <v>8.3930205434292384E-3</v>
      </c>
      <c r="F3305" s="2">
        <v>7.2197308864823881E-4</v>
      </c>
      <c r="G3305" s="2">
        <v>4.9257577822881961E-2</v>
      </c>
      <c r="H3305" s="2">
        <v>1.6082213146276354E-2</v>
      </c>
      <c r="I3305" s="2">
        <v>2.3431835579183772E-2</v>
      </c>
      <c r="J3305" s="2">
        <v>5.673036842215891E-3</v>
      </c>
      <c r="K3305" s="2">
        <v>1.329359386045929E-3</v>
      </c>
      <c r="L3305" s="2">
        <v>5.3102032921084508E-2</v>
      </c>
    </row>
    <row r="3306" spans="1:12" x14ac:dyDescent="0.3">
      <c r="A3306" s="1">
        <v>813.49546921635272</v>
      </c>
      <c r="B3306" s="2">
        <v>9.536580983058953E-3</v>
      </c>
      <c r="C3306" s="2">
        <v>1.7681395565270507E-2</v>
      </c>
      <c r="D3306" s="2">
        <v>2.3320313389862225E-2</v>
      </c>
      <c r="E3306" s="2">
        <v>9.3012661023398249E-3</v>
      </c>
      <c r="F3306" s="2">
        <v>1.7323809071209887E-3</v>
      </c>
      <c r="G3306" s="2">
        <v>5.1782207637824408E-2</v>
      </c>
      <c r="H3306" s="2">
        <v>1.6412186023337629E-2</v>
      </c>
      <c r="I3306" s="2">
        <v>2.4274591766522427E-2</v>
      </c>
      <c r="J3306" s="2">
        <v>7.9516584881338115E-3</v>
      </c>
      <c r="K3306" s="2">
        <v>3.5301499047302705E-3</v>
      </c>
      <c r="L3306" s="2">
        <v>5.4090186509165458E-2</v>
      </c>
    </row>
    <row r="3307" spans="1:12" x14ac:dyDescent="0.3">
      <c r="A3307" s="1">
        <v>813.63729678081961</v>
      </c>
      <c r="B3307" s="2">
        <v>7.7442294678089791E-3</v>
      </c>
      <c r="C3307" s="2">
        <v>1.6854302981617445E-2</v>
      </c>
      <c r="D3307" s="2">
        <v>2.0681849509583905E-2</v>
      </c>
      <c r="E3307" s="2">
        <v>8.0818607090376166E-3</v>
      </c>
      <c r="F3307" s="2">
        <v>5.0422603691826107E-4</v>
      </c>
      <c r="G3307" s="2">
        <v>4.7558878553077083E-2</v>
      </c>
      <c r="H3307" s="2">
        <v>1.5452674729671156E-2</v>
      </c>
      <c r="I3307" s="2">
        <v>2.3613023853257777E-2</v>
      </c>
      <c r="J3307" s="2">
        <v>7.3045770371046202E-3</v>
      </c>
      <c r="K3307" s="2">
        <v>2.7009998007868209E-3</v>
      </c>
      <c r="L3307" s="2">
        <v>5.3203759638982065E-2</v>
      </c>
    </row>
    <row r="3308" spans="1:12" x14ac:dyDescent="0.3">
      <c r="A3308" s="1">
        <v>813.77911428843652</v>
      </c>
      <c r="B3308" s="2">
        <v>9.8095803665503509E-3</v>
      </c>
      <c r="C3308" s="2">
        <v>1.6465276078559202E-2</v>
      </c>
      <c r="D3308" s="2">
        <v>2.2411852743746619E-2</v>
      </c>
      <c r="E3308" s="2">
        <v>8.4490096815468367E-3</v>
      </c>
      <c r="F3308" s="2">
        <v>1.3938621415537803E-3</v>
      </c>
      <c r="G3308" s="2">
        <v>5.0780728893999115E-2</v>
      </c>
      <c r="H3308" s="2">
        <v>1.708509419072669E-2</v>
      </c>
      <c r="I3308" s="2">
        <v>2.407306910170947E-2</v>
      </c>
      <c r="J3308" s="2">
        <v>8.2148201014753588E-3</v>
      </c>
      <c r="K3308" s="2">
        <v>2.7678738684062966E-3</v>
      </c>
      <c r="L3308" s="2">
        <v>5.4309005597705351E-2</v>
      </c>
    </row>
    <row r="3309" spans="1:12" x14ac:dyDescent="0.3">
      <c r="A3309" s="1">
        <v>813.92092173792673</v>
      </c>
      <c r="B3309" s="2">
        <v>7.6263622054153915E-3</v>
      </c>
      <c r="C3309" s="2">
        <v>1.5907615536457847E-2</v>
      </c>
      <c r="D3309" s="2">
        <v>2.0797856012410458E-2</v>
      </c>
      <c r="E3309" s="2">
        <v>8.0541565924572931E-3</v>
      </c>
      <c r="F3309" s="2">
        <v>3.2811894286551572E-4</v>
      </c>
      <c r="G3309" s="2">
        <v>4.6385962207408579E-2</v>
      </c>
      <c r="H3309" s="2">
        <v>1.4258521238359483E-2</v>
      </c>
      <c r="I3309" s="2">
        <v>2.3310945913624707E-2</v>
      </c>
      <c r="J3309" s="2">
        <v>7.274836403651075E-3</v>
      </c>
      <c r="K3309" s="2">
        <v>2.4173138829916606E-3</v>
      </c>
      <c r="L3309" s="2">
        <v>5.355556515165337E-2</v>
      </c>
    </row>
    <row r="3310" spans="1:12" x14ac:dyDescent="0.3">
      <c r="A3310" s="1">
        <v>814.0627191280131</v>
      </c>
      <c r="B3310" s="2">
        <v>9.0720646483710629E-3</v>
      </c>
      <c r="C3310" s="2">
        <v>1.6456033588373168E-2</v>
      </c>
      <c r="D3310" s="2">
        <v>2.1600587180840746E-2</v>
      </c>
      <c r="E3310" s="2">
        <v>9.03363300888896E-3</v>
      </c>
      <c r="F3310" s="2">
        <v>7.1461827911668233E-4</v>
      </c>
      <c r="G3310" s="2">
        <v>4.9472890046342179E-2</v>
      </c>
      <c r="H3310" s="2">
        <v>1.5143824201640083E-2</v>
      </c>
      <c r="I3310" s="2">
        <v>2.2609328704372853E-2</v>
      </c>
      <c r="J3310" s="2">
        <v>6.8205176558190223E-3</v>
      </c>
      <c r="K3310" s="2">
        <v>2.0611810991510255E-3</v>
      </c>
      <c r="L3310" s="2">
        <v>5.3168171424309602E-2</v>
      </c>
    </row>
    <row r="3311" spans="1:12" x14ac:dyDescent="0.3">
      <c r="A3311" s="1">
        <v>814.2045064574188</v>
      </c>
      <c r="B3311" s="2">
        <v>9.5892714904882784E-3</v>
      </c>
      <c r="C3311" s="2">
        <v>1.5862430416070088E-2</v>
      </c>
      <c r="D3311" s="2">
        <v>2.1273555560264688E-2</v>
      </c>
      <c r="E3311" s="2">
        <v>9.4458409067527498E-3</v>
      </c>
      <c r="F3311" s="2">
        <v>2.1796115846828049E-3</v>
      </c>
      <c r="G3311" s="2">
        <v>4.9765321617767373E-2</v>
      </c>
      <c r="H3311" s="2">
        <v>1.6908942383665641E-2</v>
      </c>
      <c r="I3311" s="2">
        <v>2.3267276789944336E-2</v>
      </c>
      <c r="J3311" s="2">
        <v>8.2757897477862222E-3</v>
      </c>
      <c r="K3311" s="2">
        <v>3.6330076012051991E-3</v>
      </c>
      <c r="L3311" s="2">
        <v>5.4166837321734523E-2</v>
      </c>
    </row>
    <row r="3312" spans="1:12" x14ac:dyDescent="0.3">
      <c r="A3312" s="1">
        <v>814.34628372486679</v>
      </c>
      <c r="B3312" s="2">
        <v>8.3532213792230896E-3</v>
      </c>
      <c r="C3312" s="2">
        <v>1.7971333743544631E-2</v>
      </c>
      <c r="D3312" s="2">
        <v>2.2472919830523803E-2</v>
      </c>
      <c r="E3312" s="2">
        <v>8.8076359937731552E-3</v>
      </c>
      <c r="F3312" s="2">
        <v>6.0052088603467792E-4</v>
      </c>
      <c r="G3312" s="2">
        <v>5.0155928524975975E-2</v>
      </c>
      <c r="H3312" s="2">
        <v>1.5259329027433195E-2</v>
      </c>
      <c r="I3312" s="2">
        <v>2.3762622768281141E-2</v>
      </c>
      <c r="J3312" s="2">
        <v>9.3251324576258555E-3</v>
      </c>
      <c r="K3312" s="2">
        <v>3.6796685393835371E-3</v>
      </c>
      <c r="L3312" s="2">
        <v>5.4293846989234479E-2</v>
      </c>
    </row>
    <row r="3313" spans="1:12" x14ac:dyDescent="0.3">
      <c r="A3313" s="1">
        <v>814.48805092908015</v>
      </c>
      <c r="B3313" s="2">
        <v>9.7731322987636461E-3</v>
      </c>
      <c r="C3313" s="2">
        <v>1.5663367139152836E-2</v>
      </c>
      <c r="D3313" s="2">
        <v>2.2713231085977507E-2</v>
      </c>
      <c r="E3313" s="2">
        <v>8.3782389479271323E-3</v>
      </c>
      <c r="F3313" s="2">
        <v>8.1906655390440717E-4</v>
      </c>
      <c r="G3313" s="2">
        <v>5.0646591065267997E-2</v>
      </c>
      <c r="H3313" s="2">
        <v>1.6679922029946954E-2</v>
      </c>
      <c r="I3313" s="2">
        <v>2.267635521227283E-2</v>
      </c>
      <c r="J3313" s="2">
        <v>9.284211202723016E-3</v>
      </c>
      <c r="K3313" s="2">
        <v>4.1843407592286521E-3</v>
      </c>
      <c r="L3313" s="2">
        <v>5.3216697734666467E-2</v>
      </c>
    </row>
    <row r="3314" spans="1:12" x14ac:dyDescent="0.3">
      <c r="A3314" s="1">
        <v>814.62980806878193</v>
      </c>
      <c r="B3314" s="2">
        <v>9.9130182146926794E-3</v>
      </c>
      <c r="C3314" s="2">
        <v>1.6810629040936526E-2</v>
      </c>
      <c r="D3314" s="2">
        <v>2.3411827338243821E-2</v>
      </c>
      <c r="E3314" s="2">
        <v>7.6430427825206508E-3</v>
      </c>
      <c r="F3314" s="2">
        <v>2.2084628402015763E-3</v>
      </c>
      <c r="G3314" s="2">
        <v>5.0986463449578523E-2</v>
      </c>
      <c r="H3314" s="2">
        <v>1.8101169894384254E-2</v>
      </c>
      <c r="I3314" s="2">
        <v>2.4067089538255836E-2</v>
      </c>
      <c r="J3314" s="2">
        <v>8.1252286800803739E-3</v>
      </c>
      <c r="K3314" s="2">
        <v>3.0431124510003661E-3</v>
      </c>
      <c r="L3314" s="2">
        <v>5.3245584418694362E-2</v>
      </c>
    </row>
    <row r="3315" spans="1:12" x14ac:dyDescent="0.3">
      <c r="A3315" s="1">
        <v>814.77155514269509</v>
      </c>
      <c r="B3315" s="2">
        <v>9.3496866626384661E-3</v>
      </c>
      <c r="C3315" s="2">
        <v>1.6901899681271721E-2</v>
      </c>
      <c r="D3315" s="2">
        <v>2.255299424738311E-2</v>
      </c>
      <c r="E3315" s="2">
        <v>8.9700645389930011E-3</v>
      </c>
      <c r="F3315" s="2">
        <v>-5.0122721370143256E-4</v>
      </c>
      <c r="G3315" s="2">
        <v>5.1266682291666338E-2</v>
      </c>
      <c r="H3315" s="2">
        <v>1.7988201690726929E-2</v>
      </c>
      <c r="I3315" s="2">
        <v>2.3325016341210592E-2</v>
      </c>
      <c r="J3315" s="2">
        <v>8.094799619918519E-3</v>
      </c>
      <c r="K3315" s="2">
        <v>2.672233704089041E-3</v>
      </c>
      <c r="L3315" s="2">
        <v>5.4469815201260902E-2</v>
      </c>
    </row>
    <row r="3316" spans="1:12" x14ac:dyDescent="0.3">
      <c r="A3316" s="1">
        <v>814.91329214954283</v>
      </c>
      <c r="B3316" s="2">
        <v>9.9399909578119158E-3</v>
      </c>
      <c r="C3316" s="2">
        <v>1.7047724440388427E-2</v>
      </c>
      <c r="D3316" s="2">
        <v>2.2445188329031734E-2</v>
      </c>
      <c r="E3316" s="2">
        <v>8.6603402482124149E-3</v>
      </c>
      <c r="F3316" s="2">
        <v>7.7634099193210312E-4</v>
      </c>
      <c r="G3316" s="2">
        <v>5.1460391508303498E-2</v>
      </c>
      <c r="H3316" s="2">
        <v>1.7934314683517326E-2</v>
      </c>
      <c r="I3316" s="2">
        <v>2.435640336680411E-2</v>
      </c>
      <c r="J3316" s="2">
        <v>8.8734486892459424E-3</v>
      </c>
      <c r="K3316" s="2">
        <v>4.5040495353287514E-3</v>
      </c>
      <c r="L3316" s="2">
        <v>5.4258162890424011E-2</v>
      </c>
    </row>
    <row r="3317" spans="1:12" x14ac:dyDescent="0.3">
      <c r="A3317" s="1">
        <v>815.0550190880482</v>
      </c>
      <c r="B3317" s="2">
        <v>7.498193347963796E-3</v>
      </c>
      <c r="C3317" s="2">
        <v>1.541930838727463E-2</v>
      </c>
      <c r="D3317" s="2">
        <v>2.1431171405554693E-2</v>
      </c>
      <c r="E3317" s="2">
        <v>7.9379639487616623E-3</v>
      </c>
      <c r="F3317" s="2">
        <v>2.6331839454162204E-4</v>
      </c>
      <c r="G3317" s="2">
        <v>4.879030010059935E-2</v>
      </c>
      <c r="H3317" s="2">
        <v>1.5699679643157761E-2</v>
      </c>
      <c r="I3317" s="2">
        <v>2.34757863500255E-2</v>
      </c>
      <c r="J3317" s="2">
        <v>6.5728877670584761E-3</v>
      </c>
      <c r="K3317" s="2">
        <v>2.5807962137717869E-3</v>
      </c>
      <c r="L3317" s="2">
        <v>5.2051173269794838E-2</v>
      </c>
    </row>
    <row r="3318" spans="1:12" x14ac:dyDescent="0.3">
      <c r="A3318" s="1">
        <v>815.19673595693405</v>
      </c>
      <c r="B3318" s="2">
        <v>1.0052935057591819E-2</v>
      </c>
      <c r="C3318" s="2">
        <v>1.6676619192992573E-2</v>
      </c>
      <c r="D3318" s="2">
        <v>2.2675994411990297E-2</v>
      </c>
      <c r="E3318" s="2">
        <v>9.3554625900886812E-3</v>
      </c>
      <c r="F3318" s="2">
        <v>2.5205082369739338E-3</v>
      </c>
      <c r="G3318" s="2">
        <v>5.0733786234016975E-2</v>
      </c>
      <c r="H3318" s="2">
        <v>1.6460785999842763E-2</v>
      </c>
      <c r="I3318" s="2">
        <v>2.4716277642148742E-2</v>
      </c>
      <c r="J3318" s="2">
        <v>7.6217953765621198E-3</v>
      </c>
      <c r="K3318" s="2">
        <v>4.2401108971201413E-3</v>
      </c>
      <c r="L3318" s="2">
        <v>5.3409301527384816E-2</v>
      </c>
    </row>
    <row r="3319" spans="1:12" x14ac:dyDescent="0.3">
      <c r="A3319" s="1">
        <v>815.33844275492368</v>
      </c>
      <c r="B3319" s="2">
        <v>9.1799270955966687E-3</v>
      </c>
      <c r="C3319" s="2">
        <v>1.5595078071136154E-2</v>
      </c>
      <c r="D3319" s="2">
        <v>2.2210764132267389E-2</v>
      </c>
      <c r="E3319" s="2">
        <v>8.7538479013532806E-3</v>
      </c>
      <c r="F3319" s="2">
        <v>-1.6806606672973419E-5</v>
      </c>
      <c r="G3319" s="2">
        <v>4.8350620851055383E-2</v>
      </c>
      <c r="H3319" s="2">
        <v>1.5768165317129969E-2</v>
      </c>
      <c r="I3319" s="2">
        <v>2.2998631456293644E-2</v>
      </c>
      <c r="J3319" s="2">
        <v>7.8008306246678139E-3</v>
      </c>
      <c r="K3319" s="2">
        <v>9.5849180804476425E-4</v>
      </c>
      <c r="L3319" s="2">
        <v>5.1510657615108445E-2</v>
      </c>
    </row>
    <row r="3320" spans="1:12" x14ac:dyDescent="0.3">
      <c r="A3320" s="1">
        <v>815.48013948073992</v>
      </c>
      <c r="B3320" s="2">
        <v>1.1169276721065885E-2</v>
      </c>
      <c r="C3320" s="2">
        <v>1.5898234394151386E-2</v>
      </c>
      <c r="D3320" s="2">
        <v>2.3263211045321166E-2</v>
      </c>
      <c r="E3320" s="2">
        <v>9.9559433488531669E-3</v>
      </c>
      <c r="F3320" s="2">
        <v>2.1858775549247903E-3</v>
      </c>
      <c r="G3320" s="2">
        <v>4.9924620395682746E-2</v>
      </c>
      <c r="H3320" s="2">
        <v>1.5992553717729251E-2</v>
      </c>
      <c r="I3320" s="2">
        <v>2.4243545548329578E-2</v>
      </c>
      <c r="J3320" s="2">
        <v>8.4842681061993944E-3</v>
      </c>
      <c r="K3320" s="2">
        <v>2.8759642695085526E-3</v>
      </c>
      <c r="L3320" s="2">
        <v>5.3357811125452598E-2</v>
      </c>
    </row>
    <row r="3321" spans="1:12" x14ac:dyDescent="0.3">
      <c r="A3321" s="1">
        <v>815.62182613310597</v>
      </c>
      <c r="B3321" s="2">
        <v>9.2233645950882109E-3</v>
      </c>
      <c r="C3321" s="2">
        <v>1.5177209156785457E-2</v>
      </c>
      <c r="D3321" s="2">
        <v>2.0473517137628496E-2</v>
      </c>
      <c r="E3321" s="2">
        <v>7.0958917209042825E-3</v>
      </c>
      <c r="F3321" s="2">
        <v>-1.8917681698175383E-3</v>
      </c>
      <c r="G3321" s="2">
        <v>4.6497298306937815E-2</v>
      </c>
      <c r="H3321" s="2">
        <v>1.388887362820798E-2</v>
      </c>
      <c r="I3321" s="2">
        <v>2.196298068659128E-2</v>
      </c>
      <c r="J3321" s="2">
        <v>6.6566139155999748E-3</v>
      </c>
      <c r="K3321" s="2">
        <v>1.4721303495860167E-3</v>
      </c>
      <c r="L3321" s="2">
        <v>5.1658579029443152E-2</v>
      </c>
    </row>
    <row r="3322" spans="1:12" x14ac:dyDescent="0.3">
      <c r="A3322" s="1">
        <v>815.76350271074477</v>
      </c>
      <c r="B3322" s="2">
        <v>9.2513187995771681E-3</v>
      </c>
      <c r="C3322" s="2">
        <v>1.6026136929855446E-2</v>
      </c>
      <c r="D3322" s="2">
        <v>2.1397901610358826E-2</v>
      </c>
      <c r="E3322" s="2">
        <v>7.107897765844042E-3</v>
      </c>
      <c r="F3322" s="2">
        <v>4.086798063883244E-4</v>
      </c>
      <c r="G3322" s="2">
        <v>4.8824240057619553E-2</v>
      </c>
      <c r="H3322" s="2">
        <v>1.5962274875415555E-2</v>
      </c>
      <c r="I3322" s="2">
        <v>2.3118364864071515E-2</v>
      </c>
      <c r="J3322" s="2">
        <v>7.6616985980138223E-3</v>
      </c>
      <c r="K3322" s="2">
        <v>1.4225209759925555E-3</v>
      </c>
      <c r="L3322" s="2">
        <v>5.3408621220065705E-2</v>
      </c>
    </row>
    <row r="3323" spans="1:12" x14ac:dyDescent="0.3">
      <c r="A3323" s="1">
        <v>815.90516921237952</v>
      </c>
      <c r="B3323" s="2">
        <v>1.1318866961720174E-2</v>
      </c>
      <c r="C3323" s="2">
        <v>1.8837960227125812E-2</v>
      </c>
      <c r="D3323" s="2">
        <v>2.29148137012577E-2</v>
      </c>
      <c r="E3323" s="2">
        <v>8.8906060034076601E-3</v>
      </c>
      <c r="F3323" s="2">
        <v>2.9297157073756848E-3</v>
      </c>
      <c r="G3323" s="2">
        <v>5.0711468298970927E-2</v>
      </c>
      <c r="H3323" s="2">
        <v>1.6778195525459557E-2</v>
      </c>
      <c r="I3323" s="2">
        <v>2.4169450390923854E-2</v>
      </c>
      <c r="J3323" s="2">
        <v>8.8076240684157175E-3</v>
      </c>
      <c r="K3323" s="2">
        <v>3.5362288531597071E-3</v>
      </c>
      <c r="L3323" s="2">
        <v>5.5431775209748818E-2</v>
      </c>
    </row>
    <row r="3324" spans="1:12" x14ac:dyDescent="0.3">
      <c r="A3324" s="1">
        <v>816.04682563673305</v>
      </c>
      <c r="B3324" s="2">
        <v>1.1912735028581981E-2</v>
      </c>
      <c r="C3324" s="2">
        <v>1.7074767911983996E-2</v>
      </c>
      <c r="D3324" s="2">
        <v>2.3869161072339933E-2</v>
      </c>
      <c r="E3324" s="2">
        <v>1.0617240122415701E-2</v>
      </c>
      <c r="F3324" s="2">
        <v>2.3898312775396434E-3</v>
      </c>
      <c r="G3324" s="2">
        <v>5.3150390586843774E-2</v>
      </c>
      <c r="H3324" s="2">
        <v>1.7488687816940893E-2</v>
      </c>
      <c r="I3324" s="2">
        <v>2.5032470163805803E-2</v>
      </c>
      <c r="J3324" s="2">
        <v>9.2980849491329214E-3</v>
      </c>
      <c r="K3324" s="2">
        <v>5.1100995902160712E-3</v>
      </c>
      <c r="L3324" s="2">
        <v>5.4951715976021234E-2</v>
      </c>
    </row>
    <row r="3325" spans="1:12" x14ac:dyDescent="0.3">
      <c r="A3325" s="1">
        <v>816.18847198252865</v>
      </c>
      <c r="B3325" s="2">
        <v>9.4366153356362208E-3</v>
      </c>
      <c r="C3325" s="2">
        <v>1.5932785768263711E-2</v>
      </c>
      <c r="D3325" s="2">
        <v>2.1664287340654776E-2</v>
      </c>
      <c r="E3325" s="2">
        <v>8.1399687921016508E-3</v>
      </c>
      <c r="F3325" s="2">
        <v>3.4978508653970035E-4</v>
      </c>
      <c r="G3325" s="2">
        <v>4.8593111829344476E-2</v>
      </c>
      <c r="H3325" s="2">
        <v>1.6234762557836908E-2</v>
      </c>
      <c r="I3325" s="2">
        <v>2.2226511342064412E-2</v>
      </c>
      <c r="J3325" s="2">
        <v>6.5397530547848422E-3</v>
      </c>
      <c r="K3325" s="2">
        <v>2.6156710638282079E-3</v>
      </c>
      <c r="L3325" s="2">
        <v>5.1878109369913147E-2</v>
      </c>
    </row>
    <row r="3326" spans="1:12" x14ac:dyDescent="0.3">
      <c r="A3326" s="1">
        <v>816.33010824848918</v>
      </c>
      <c r="B3326" s="2">
        <v>1.031502098189945E-2</v>
      </c>
      <c r="C3326" s="2">
        <v>1.7598745488780689E-2</v>
      </c>
      <c r="D3326" s="2">
        <v>2.225268067762488E-2</v>
      </c>
      <c r="E3326" s="2">
        <v>9.3095818506241605E-3</v>
      </c>
      <c r="F3326" s="2">
        <v>3.2479830132273197E-3</v>
      </c>
      <c r="G3326" s="2">
        <v>5.0544611585459073E-2</v>
      </c>
      <c r="H3326" s="2">
        <v>1.5084317619590625E-2</v>
      </c>
      <c r="I3326" s="2">
        <v>2.4658983115057299E-2</v>
      </c>
      <c r="J3326" s="2">
        <v>1.0270259832170498E-2</v>
      </c>
      <c r="K3326" s="2">
        <v>3.7496618194760665E-3</v>
      </c>
      <c r="L3326" s="2">
        <v>5.4054244498116188E-2</v>
      </c>
    </row>
    <row r="3327" spans="1:12" x14ac:dyDescent="0.3">
      <c r="A3327" s="1">
        <v>816.4717344333377</v>
      </c>
      <c r="B3327" s="2">
        <v>9.1010159609689334E-3</v>
      </c>
      <c r="C3327" s="2">
        <v>1.7251536897817062E-2</v>
      </c>
      <c r="D3327" s="2">
        <v>2.273446044124338E-2</v>
      </c>
      <c r="E3327" s="2">
        <v>8.8859601339494436E-3</v>
      </c>
      <c r="F3327" s="2">
        <v>2.2620336924035478E-3</v>
      </c>
      <c r="G3327" s="2">
        <v>4.9616263660079526E-2</v>
      </c>
      <c r="H3327" s="2">
        <v>1.7914209252678805E-2</v>
      </c>
      <c r="I3327" s="2">
        <v>2.2602467399971991E-2</v>
      </c>
      <c r="J3327" s="2">
        <v>8.669879715329851E-3</v>
      </c>
      <c r="K3327" s="2">
        <v>2.5011521021540426E-3</v>
      </c>
      <c r="L3327" s="2">
        <v>5.3288848723716885E-2</v>
      </c>
    </row>
    <row r="3328" spans="1:12" x14ac:dyDescent="0.3">
      <c r="A3328" s="1">
        <v>816.61335053579739</v>
      </c>
      <c r="B3328" s="2">
        <v>1.0413198975326075E-2</v>
      </c>
      <c r="C3328" s="2">
        <v>1.7906350445986596E-2</v>
      </c>
      <c r="D3328" s="2">
        <v>2.3231327786225064E-2</v>
      </c>
      <c r="E3328" s="2">
        <v>9.892859189217373E-3</v>
      </c>
      <c r="F3328" s="2">
        <v>2.0037691838534406E-3</v>
      </c>
      <c r="G3328" s="2">
        <v>4.88152694553112E-2</v>
      </c>
      <c r="H3328" s="2">
        <v>1.7780496359746611E-2</v>
      </c>
      <c r="I3328" s="2">
        <v>2.4744183986170336E-2</v>
      </c>
      <c r="J3328" s="2">
        <v>9.994702833209473E-3</v>
      </c>
      <c r="K3328" s="2">
        <v>4.7709546445028582E-3</v>
      </c>
      <c r="L3328" s="2">
        <v>5.4837537728623723E-2</v>
      </c>
    </row>
    <row r="3329" spans="1:12" x14ac:dyDescent="0.3">
      <c r="A3329" s="1">
        <v>816.75495655459122</v>
      </c>
      <c r="B3329" s="2">
        <v>1.018689829580529E-2</v>
      </c>
      <c r="C3329" s="2">
        <v>1.6144426758548984E-2</v>
      </c>
      <c r="D3329" s="2">
        <v>2.1883320018772055E-2</v>
      </c>
      <c r="E3329" s="2">
        <v>7.5743372790547147E-3</v>
      </c>
      <c r="F3329" s="2">
        <v>7.69928226943264E-4</v>
      </c>
      <c r="G3329" s="2">
        <v>4.725193575278934E-2</v>
      </c>
      <c r="H3329" s="2">
        <v>1.6820415864918711E-2</v>
      </c>
      <c r="I3329" s="2">
        <v>2.0858738395115425E-2</v>
      </c>
      <c r="J3329" s="2">
        <v>7.9047426179567389E-3</v>
      </c>
      <c r="K3329" s="2">
        <v>1.0531935841963343E-3</v>
      </c>
      <c r="L3329" s="2">
        <v>5.1860475919780033E-2</v>
      </c>
    </row>
    <row r="3330" spans="1:12" x14ac:dyDescent="0.3">
      <c r="A3330" s="1">
        <v>816.89655248844213</v>
      </c>
      <c r="B3330" s="2">
        <v>1.043991652006597E-2</v>
      </c>
      <c r="C3330" s="2">
        <v>1.6303540639333224E-2</v>
      </c>
      <c r="D3330" s="2">
        <v>2.3582622327072485E-2</v>
      </c>
      <c r="E3330" s="2">
        <v>7.2178808802503477E-3</v>
      </c>
      <c r="F3330" s="2">
        <v>1.8277404480485729E-3</v>
      </c>
      <c r="G3330" s="2">
        <v>4.990245955475453E-2</v>
      </c>
      <c r="H3330" s="2">
        <v>1.5746798636275591E-2</v>
      </c>
      <c r="I3330" s="2">
        <v>2.322640265333752E-2</v>
      </c>
      <c r="J3330" s="2">
        <v>8.9526699955053135E-3</v>
      </c>
      <c r="K3330" s="2">
        <v>3.4303101307545649E-3</v>
      </c>
      <c r="L3330" s="2">
        <v>5.3051705253324477E-2</v>
      </c>
    </row>
    <row r="3331" spans="1:12" x14ac:dyDescent="0.3">
      <c r="A3331" s="1">
        <v>817.0381383360733</v>
      </c>
      <c r="B3331" s="2">
        <v>9.789604624145784E-3</v>
      </c>
      <c r="C3331" s="2">
        <v>1.4600519258984626E-2</v>
      </c>
      <c r="D3331" s="2">
        <v>2.2168899002127242E-2</v>
      </c>
      <c r="E3331" s="2">
        <v>7.2871185230137967E-3</v>
      </c>
      <c r="F3331" s="2">
        <v>-6.3027035574493239E-5</v>
      </c>
      <c r="G3331" s="2">
        <v>4.7958193093980431E-2</v>
      </c>
      <c r="H3331" s="2">
        <v>1.5344746304410817E-2</v>
      </c>
      <c r="I3331" s="2">
        <v>2.0672830717702283E-2</v>
      </c>
      <c r="J3331" s="2">
        <v>7.4283843277923077E-3</v>
      </c>
      <c r="K3331" s="2">
        <v>1.4840544583538007E-3</v>
      </c>
      <c r="L3331" s="2">
        <v>5.1564305539731264E-2</v>
      </c>
    </row>
    <row r="3332" spans="1:12" x14ac:dyDescent="0.3">
      <c r="A3332" s="1">
        <v>817.17971409620782</v>
      </c>
      <c r="B3332" s="2">
        <v>1.0142122834331564E-2</v>
      </c>
      <c r="C3332" s="2">
        <v>1.5076972287394644E-2</v>
      </c>
      <c r="D3332" s="2">
        <v>2.2109479335390796E-2</v>
      </c>
      <c r="E3332" s="2">
        <v>7.7100275795789477E-3</v>
      </c>
      <c r="F3332" s="2">
        <v>-5.4503697707167101E-4</v>
      </c>
      <c r="G3332" s="2">
        <v>4.944336326559802E-2</v>
      </c>
      <c r="H3332" s="2">
        <v>1.6906834188525587E-2</v>
      </c>
      <c r="I3332" s="2">
        <v>2.5023719004862218E-2</v>
      </c>
      <c r="J3332" s="2">
        <v>8.2502005599987115E-3</v>
      </c>
      <c r="K3332" s="2">
        <v>3.1589502621445636E-3</v>
      </c>
      <c r="L3332" s="2">
        <v>5.3723020354416041E-2</v>
      </c>
    </row>
    <row r="3333" spans="1:12" x14ac:dyDescent="0.3">
      <c r="A3333" s="1">
        <v>817.32127976756863</v>
      </c>
      <c r="B3333" s="2">
        <v>1.0363974004522917E-2</v>
      </c>
      <c r="C3333" s="2">
        <v>1.6829109138482276E-2</v>
      </c>
      <c r="D3333" s="2">
        <v>2.21005819434122E-2</v>
      </c>
      <c r="E3333" s="2">
        <v>8.1394101498646117E-3</v>
      </c>
      <c r="F3333" s="2">
        <v>8.1774789659679579E-4</v>
      </c>
      <c r="G3333" s="2">
        <v>4.9314930828673588E-2</v>
      </c>
      <c r="H3333" s="2">
        <v>1.6661264960894498E-2</v>
      </c>
      <c r="I3333" s="2">
        <v>2.3672157303993011E-2</v>
      </c>
      <c r="J3333" s="2">
        <v>7.2532199431203231E-3</v>
      </c>
      <c r="K3333" s="2">
        <v>3.2008888029839079E-3</v>
      </c>
      <c r="L3333" s="2">
        <v>5.3918474349381552E-2</v>
      </c>
    </row>
    <row r="3334" spans="1:12" x14ac:dyDescent="0.3">
      <c r="A3334" s="1">
        <v>817.46283534887891</v>
      </c>
      <c r="B3334" s="2">
        <v>1.162359247664794E-2</v>
      </c>
      <c r="C3334" s="2">
        <v>1.7413437475521258E-2</v>
      </c>
      <c r="D3334" s="2">
        <v>2.1896882096052554E-2</v>
      </c>
      <c r="E3334" s="2">
        <v>9.2083680885514455E-3</v>
      </c>
      <c r="F3334" s="2">
        <v>1.3667727705354165E-3</v>
      </c>
      <c r="G3334" s="2">
        <v>5.1546186898017245E-2</v>
      </c>
      <c r="H3334" s="2">
        <v>1.6552040832766228E-2</v>
      </c>
      <c r="I3334" s="2">
        <v>2.310510738769566E-2</v>
      </c>
      <c r="J3334" s="2">
        <v>8.8486624227739896E-3</v>
      </c>
      <c r="K3334" s="2">
        <v>2.2366427581396002E-3</v>
      </c>
      <c r="L3334" s="2">
        <v>5.3375367367919993E-2</v>
      </c>
    </row>
    <row r="3335" spans="1:12" x14ac:dyDescent="0.3">
      <c r="A3335" s="1">
        <v>817.60438083886152</v>
      </c>
      <c r="B3335" s="2">
        <v>9.0206670418301431E-3</v>
      </c>
      <c r="C3335" s="2">
        <v>1.5700716801630321E-2</v>
      </c>
      <c r="D3335" s="2">
        <v>2.156983082129045E-2</v>
      </c>
      <c r="E3335" s="2">
        <v>8.4698820424956162E-3</v>
      </c>
      <c r="F3335" s="2">
        <v>3.7248694427183372E-5</v>
      </c>
      <c r="G3335" s="2">
        <v>4.8872062598168044E-2</v>
      </c>
      <c r="H3335" s="2">
        <v>1.6718665287685595E-2</v>
      </c>
      <c r="I3335" s="2">
        <v>2.2890454752531673E-2</v>
      </c>
      <c r="J3335" s="2">
        <v>8.8583653020869041E-3</v>
      </c>
      <c r="K3335" s="2">
        <v>1.3078393515393071E-3</v>
      </c>
      <c r="L3335" s="2">
        <v>5.3178032403055686E-2</v>
      </c>
    </row>
    <row r="3336" spans="1:12" x14ac:dyDescent="0.3">
      <c r="A3336" s="1">
        <v>817.74591623623962</v>
      </c>
      <c r="B3336" s="2">
        <v>9.2675020806575817E-3</v>
      </c>
      <c r="C3336" s="2">
        <v>1.6515153266171648E-2</v>
      </c>
      <c r="D3336" s="2">
        <v>2.2603238318310345E-2</v>
      </c>
      <c r="E3336" s="2">
        <v>8.400662540751478E-3</v>
      </c>
      <c r="F3336" s="2">
        <v>1.9544991161977348E-3</v>
      </c>
      <c r="G3336" s="2">
        <v>4.9246994639235708E-2</v>
      </c>
      <c r="H3336" s="2">
        <v>1.6356087364177881E-2</v>
      </c>
      <c r="I3336" s="2">
        <v>2.6000515176180208E-2</v>
      </c>
      <c r="J3336" s="2">
        <v>8.5677123037270469E-3</v>
      </c>
      <c r="K3336" s="2">
        <v>1.9708424065428684E-3</v>
      </c>
      <c r="L3336" s="2">
        <v>5.2512389174004338E-2</v>
      </c>
    </row>
    <row r="3337" spans="1:12" x14ac:dyDescent="0.3">
      <c r="A3337" s="1">
        <v>817.88744153973619</v>
      </c>
      <c r="B3337" s="2">
        <v>1.0012032040161696E-2</v>
      </c>
      <c r="C3337" s="2">
        <v>1.6362191092663639E-2</v>
      </c>
      <c r="D3337" s="2">
        <v>2.0411325814383412E-2</v>
      </c>
      <c r="E3337" s="2">
        <v>7.9155892410537592E-3</v>
      </c>
      <c r="F3337" s="2">
        <v>6.3791393939187087E-4</v>
      </c>
      <c r="G3337" s="2">
        <v>4.8652975441463728E-2</v>
      </c>
      <c r="H3337" s="2">
        <v>1.5241227962891716E-2</v>
      </c>
      <c r="I3337" s="2">
        <v>2.1489764872413292E-2</v>
      </c>
      <c r="J3337" s="2">
        <v>6.5622640211732237E-3</v>
      </c>
      <c r="K3337" s="2">
        <v>1.7015019697467645E-3</v>
      </c>
      <c r="L3337" s="2">
        <v>5.2562290276860886E-2</v>
      </c>
    </row>
    <row r="3338" spans="1:12" x14ac:dyDescent="0.3">
      <c r="A3338" s="1">
        <v>818.02895674807439</v>
      </c>
      <c r="B3338" s="2">
        <v>9.8622537185692957E-3</v>
      </c>
      <c r="C3338" s="2">
        <v>1.7325748109166372E-2</v>
      </c>
      <c r="D3338" s="2">
        <v>2.2609949194813666E-2</v>
      </c>
      <c r="E3338" s="2">
        <v>8.8609937175537709E-3</v>
      </c>
      <c r="F3338" s="2">
        <v>2.37094265373443E-4</v>
      </c>
      <c r="G3338" s="2">
        <v>4.9683474478807943E-2</v>
      </c>
      <c r="H3338" s="2">
        <v>1.4825561757618505E-2</v>
      </c>
      <c r="I3338" s="2">
        <v>2.2429030360371534E-2</v>
      </c>
      <c r="J3338" s="2">
        <v>8.3933527528046153E-3</v>
      </c>
      <c r="K3338" s="2">
        <v>1.5308383559040756E-3</v>
      </c>
      <c r="L3338" s="2">
        <v>5.2067443482055373E-2</v>
      </c>
    </row>
    <row r="3339" spans="1:12" x14ac:dyDescent="0.3">
      <c r="A3339" s="1">
        <v>818.17046185997719</v>
      </c>
      <c r="B3339" s="2">
        <v>1.0057679763612397E-2</v>
      </c>
      <c r="C3339" s="2">
        <v>1.6870723334062931E-2</v>
      </c>
      <c r="D3339" s="2">
        <v>2.0759839370529096E-2</v>
      </c>
      <c r="E3339" s="2">
        <v>9.1462846636426922E-3</v>
      </c>
      <c r="F3339" s="2">
        <v>-4.2528624712865981E-5</v>
      </c>
      <c r="G3339" s="2">
        <v>4.7038407774988397E-2</v>
      </c>
      <c r="H3339" s="2">
        <v>1.6709599814811661E-2</v>
      </c>
      <c r="I3339" s="2">
        <v>2.2385975129812347E-2</v>
      </c>
      <c r="J3339" s="2">
        <v>8.1449848425278141E-3</v>
      </c>
      <c r="K3339" s="2">
        <v>2.9614815803037766E-3</v>
      </c>
      <c r="L3339" s="2">
        <v>5.3399652178673866E-2</v>
      </c>
    </row>
    <row r="3340" spans="1:12" x14ac:dyDescent="0.3">
      <c r="A3340" s="1">
        <v>818.31195687416766</v>
      </c>
      <c r="B3340" s="2">
        <v>9.86049650913607E-3</v>
      </c>
      <c r="C3340" s="2">
        <v>1.867431227818914E-2</v>
      </c>
      <c r="D3340" s="2">
        <v>2.1824607443809114E-2</v>
      </c>
      <c r="E3340" s="2">
        <v>9.5120720438848002E-3</v>
      </c>
      <c r="F3340" s="2">
        <v>2.7913768796734629E-3</v>
      </c>
      <c r="G3340" s="2">
        <v>4.9269813570376658E-2</v>
      </c>
      <c r="H3340" s="2">
        <v>1.7610237676266582E-2</v>
      </c>
      <c r="I3340" s="2">
        <v>2.3584958828241007E-2</v>
      </c>
      <c r="J3340" s="2">
        <v>8.7458356914507356E-3</v>
      </c>
      <c r="K3340" s="2">
        <v>1.5857351413840371E-3</v>
      </c>
      <c r="L3340" s="2">
        <v>5.4289295905952682E-2</v>
      </c>
    </row>
    <row r="3341" spans="1:12" x14ac:dyDescent="0.3">
      <c r="A3341" s="1">
        <v>818.45344178936887</v>
      </c>
      <c r="B3341" s="2">
        <v>8.8735809119889677E-3</v>
      </c>
      <c r="C3341" s="2">
        <v>1.7177748107009626E-2</v>
      </c>
      <c r="D3341" s="2">
        <v>2.0631964467677882E-2</v>
      </c>
      <c r="E3341" s="2">
        <v>9.296565462370291E-3</v>
      </c>
      <c r="F3341" s="2">
        <v>5.4310160178299436E-4</v>
      </c>
      <c r="G3341" s="2">
        <v>4.8682819668230883E-2</v>
      </c>
      <c r="H3341" s="2">
        <v>1.5156222926515727E-2</v>
      </c>
      <c r="I3341" s="2">
        <v>2.1011183839818048E-2</v>
      </c>
      <c r="J3341" s="2">
        <v>7.7727738274626533E-3</v>
      </c>
      <c r="K3341" s="2">
        <v>2.7076403719694295E-3</v>
      </c>
      <c r="L3341" s="2">
        <v>5.2279006748763131E-2</v>
      </c>
    </row>
    <row r="3342" spans="1:12" x14ac:dyDescent="0.3">
      <c r="A3342" s="1">
        <v>818.59491660430376</v>
      </c>
      <c r="B3342" s="2">
        <v>9.507947978734178E-3</v>
      </c>
      <c r="C3342" s="2">
        <v>1.594679262002863E-2</v>
      </c>
      <c r="D3342" s="2">
        <v>2.1088334845080051E-2</v>
      </c>
      <c r="E3342" s="2">
        <v>7.2993336753569013E-3</v>
      </c>
      <c r="F3342" s="2">
        <v>-3.5222246959778711E-4</v>
      </c>
      <c r="G3342" s="2">
        <v>4.8046010366917427E-2</v>
      </c>
      <c r="H3342" s="2">
        <v>1.3952797345056183E-2</v>
      </c>
      <c r="I3342" s="2">
        <v>2.2435933334570331E-2</v>
      </c>
      <c r="J3342" s="2">
        <v>8.0297259043180871E-3</v>
      </c>
      <c r="K3342" s="2">
        <v>1.9398141960508511E-3</v>
      </c>
      <c r="L3342" s="2">
        <v>5.2677889602067055E-2</v>
      </c>
    </row>
    <row r="3343" spans="1:12" x14ac:dyDescent="0.3">
      <c r="A3343" s="1">
        <v>818.73638131769553</v>
      </c>
      <c r="B3343" s="2">
        <v>9.5634757228637984E-3</v>
      </c>
      <c r="C3343" s="2">
        <v>1.4984481377089213E-2</v>
      </c>
      <c r="D3343" s="2">
        <v>2.1594485556198723E-2</v>
      </c>
      <c r="E3343" s="2">
        <v>7.9752135308051465E-3</v>
      </c>
      <c r="F3343" s="2">
        <v>8.218017228190965E-4</v>
      </c>
      <c r="G3343" s="2">
        <v>4.8414061692368934E-2</v>
      </c>
      <c r="H3343" s="2">
        <v>1.5151687007537508E-2</v>
      </c>
      <c r="I3343" s="2">
        <v>2.0419743046778252E-2</v>
      </c>
      <c r="J3343" s="2">
        <v>8.017629467331951E-3</v>
      </c>
      <c r="K3343" s="2">
        <v>2.6631138452776859E-3</v>
      </c>
      <c r="L3343" s="2">
        <v>5.2985118820261891E-2</v>
      </c>
    </row>
    <row r="3344" spans="1:12" x14ac:dyDescent="0.3">
      <c r="A3344" s="1">
        <v>818.87783592826713</v>
      </c>
      <c r="B3344" s="2">
        <v>1.076901909536433E-2</v>
      </c>
      <c r="C3344" s="2">
        <v>1.6137634201792761E-2</v>
      </c>
      <c r="D3344" s="2">
        <v>2.2058157339005267E-2</v>
      </c>
      <c r="E3344" s="2">
        <v>8.6912457415206489E-3</v>
      </c>
      <c r="F3344" s="2">
        <v>1.2141957396984439E-3</v>
      </c>
      <c r="G3344" s="2">
        <v>5.0877342699829353E-2</v>
      </c>
      <c r="H3344" s="2">
        <v>1.6135291905736392E-2</v>
      </c>
      <c r="I3344" s="2">
        <v>2.3600726049904323E-2</v>
      </c>
      <c r="J3344" s="2">
        <v>6.8909861645143622E-3</v>
      </c>
      <c r="K3344" s="2">
        <v>2.6014766103891339E-3</v>
      </c>
      <c r="L3344" s="2">
        <v>5.3229493312121651E-2</v>
      </c>
    </row>
    <row r="3345" spans="1:12" x14ac:dyDescent="0.3">
      <c r="A3345" s="1">
        <v>819.01928043474163</v>
      </c>
      <c r="B3345" s="2">
        <v>9.565027636137341E-3</v>
      </c>
      <c r="C3345" s="2">
        <v>1.5067912224319902E-2</v>
      </c>
      <c r="D3345" s="2">
        <v>2.1044763214487752E-2</v>
      </c>
      <c r="E3345" s="2">
        <v>6.9237405532926385E-3</v>
      </c>
      <c r="F3345" s="2">
        <v>1.2439154253985503E-3</v>
      </c>
      <c r="G3345" s="2">
        <v>4.7488058287122721E-2</v>
      </c>
      <c r="H3345" s="2">
        <v>1.572711749408635E-2</v>
      </c>
      <c r="I3345" s="2">
        <v>2.0964536255970383E-2</v>
      </c>
      <c r="J3345" s="2">
        <v>6.7079241759840716E-3</v>
      </c>
      <c r="K3345" s="2">
        <v>1.5670153433948325E-3</v>
      </c>
      <c r="L3345" s="2">
        <v>5.2160396953851877E-2</v>
      </c>
    </row>
    <row r="3346" spans="1:12" x14ac:dyDescent="0.3">
      <c r="A3346" s="1">
        <v>819.1607148358421</v>
      </c>
      <c r="B3346" s="2">
        <v>9.8694726240583022E-3</v>
      </c>
      <c r="C3346" s="2">
        <v>1.5760386571920942E-2</v>
      </c>
      <c r="D3346" s="2">
        <v>2.1023202627997895E-2</v>
      </c>
      <c r="E3346" s="2">
        <v>7.5324501734323522E-3</v>
      </c>
      <c r="F3346" s="2">
        <v>4.0129060175243743E-4</v>
      </c>
      <c r="G3346" s="2">
        <v>4.8405659543559458E-2</v>
      </c>
      <c r="H3346" s="2">
        <v>1.5109098843210295E-2</v>
      </c>
      <c r="I3346" s="2">
        <v>2.3097277503799224E-2</v>
      </c>
      <c r="J3346" s="2">
        <v>7.4954015036983804E-3</v>
      </c>
      <c r="K3346" s="2">
        <v>3.1451359114581571E-3</v>
      </c>
      <c r="L3346" s="2">
        <v>5.2482868896568287E-2</v>
      </c>
    </row>
    <row r="3347" spans="1:12" x14ac:dyDescent="0.3">
      <c r="A3347" s="1">
        <v>819.30213913029149</v>
      </c>
      <c r="B3347" s="2">
        <v>9.162632356781341E-3</v>
      </c>
      <c r="C3347" s="2">
        <v>1.6646423657605436E-2</v>
      </c>
      <c r="D3347" s="2">
        <v>2.1014005714028568E-2</v>
      </c>
      <c r="E3347" s="2">
        <v>8.0706162028804113E-3</v>
      </c>
      <c r="F3347" s="2">
        <v>1.3692876604711006E-3</v>
      </c>
      <c r="G3347" s="2">
        <v>4.9340463795370999E-2</v>
      </c>
      <c r="H3347" s="2">
        <v>1.6767835240060716E-2</v>
      </c>
      <c r="I3347" s="2">
        <v>2.2777910422947349E-2</v>
      </c>
      <c r="J3347" s="2">
        <v>6.8517905875245706E-3</v>
      </c>
      <c r="K3347" s="2">
        <v>3.7485002482398732E-3</v>
      </c>
      <c r="L3347" s="2">
        <v>5.2419625442117534E-2</v>
      </c>
    </row>
    <row r="3348" spans="1:12" x14ac:dyDescent="0.3">
      <c r="A3348" s="1">
        <v>819.443553316813</v>
      </c>
      <c r="B3348" s="2">
        <v>8.5366260794136686E-3</v>
      </c>
      <c r="C3348" s="2">
        <v>1.4774429813850902E-2</v>
      </c>
      <c r="D3348" s="2">
        <v>1.9695513559689071E-2</v>
      </c>
      <c r="E3348" s="2">
        <v>6.5816187528747018E-3</v>
      </c>
      <c r="F3348" s="2">
        <v>1.077791573691115E-3</v>
      </c>
      <c r="G3348" s="2">
        <v>4.9877584316781666E-2</v>
      </c>
      <c r="H3348" s="2">
        <v>1.4466083648385064E-2</v>
      </c>
      <c r="I3348" s="2">
        <v>2.3868422912166988E-2</v>
      </c>
      <c r="J3348" s="2">
        <v>5.8875286583547452E-3</v>
      </c>
      <c r="K3348" s="2">
        <v>3.1517274249071438E-3</v>
      </c>
      <c r="L3348" s="2">
        <v>5.1171684795224104E-2</v>
      </c>
    </row>
    <row r="3349" spans="1:12" x14ac:dyDescent="0.3">
      <c r="A3349" s="1">
        <v>819.58495739412956</v>
      </c>
      <c r="B3349" s="2">
        <v>8.8335201983054841E-3</v>
      </c>
      <c r="C3349" s="2">
        <v>1.4186866995886985E-2</v>
      </c>
      <c r="D3349" s="2">
        <v>2.1241699482728339E-2</v>
      </c>
      <c r="E3349" s="2">
        <v>6.4252931886185794E-3</v>
      </c>
      <c r="F3349" s="2">
        <v>-1.5098254916950365E-3</v>
      </c>
      <c r="G3349" s="2">
        <v>4.7929302494139146E-2</v>
      </c>
      <c r="H3349" s="2">
        <v>1.4298169707035442E-2</v>
      </c>
      <c r="I3349" s="2">
        <v>2.242862919840299E-2</v>
      </c>
      <c r="J3349" s="2">
        <v>6.9237695381585305E-3</v>
      </c>
      <c r="K3349" s="2">
        <v>2.0829268699708004E-3</v>
      </c>
      <c r="L3349" s="2">
        <v>5.3279490191010817E-2</v>
      </c>
    </row>
    <row r="3350" spans="1:12" x14ac:dyDescent="0.3">
      <c r="A3350" s="1">
        <v>819.72635136096437</v>
      </c>
      <c r="B3350" s="2">
        <v>1.0594880778029914E-2</v>
      </c>
      <c r="C3350" s="2">
        <v>1.663697389094617E-2</v>
      </c>
      <c r="D3350" s="2">
        <v>2.1864457067765082E-2</v>
      </c>
      <c r="E3350" s="2">
        <v>9.4108133600093805E-3</v>
      </c>
      <c r="F3350" s="2">
        <v>1.6566471958836205E-3</v>
      </c>
      <c r="G3350" s="2">
        <v>4.9246404319622752E-2</v>
      </c>
      <c r="H3350" s="2">
        <v>1.5416581319383317E-2</v>
      </c>
      <c r="I3350" s="2">
        <v>2.3407283262595616E-2</v>
      </c>
      <c r="J3350" s="2">
        <v>8.5376038249068229E-3</v>
      </c>
      <c r="K3350" s="2">
        <v>4.344970882770539E-3</v>
      </c>
      <c r="L3350" s="2">
        <v>5.451773113598346E-2</v>
      </c>
    </row>
    <row r="3351" spans="1:12" x14ac:dyDescent="0.3">
      <c r="A3351" s="1">
        <v>819.86773521604027</v>
      </c>
      <c r="B3351" s="2">
        <v>7.5851068709553012E-3</v>
      </c>
      <c r="C3351" s="2">
        <v>1.4018043731191934E-2</v>
      </c>
      <c r="D3351" s="2">
        <v>2.1106655437238594E-2</v>
      </c>
      <c r="E3351" s="2">
        <v>8.2247041043421905E-3</v>
      </c>
      <c r="F3351" s="2">
        <v>-6.4830884070512138E-5</v>
      </c>
      <c r="G3351" s="2">
        <v>4.8181393026524355E-2</v>
      </c>
      <c r="H3351" s="2">
        <v>1.5203442594456358E-2</v>
      </c>
      <c r="I3351" s="2">
        <v>2.1934872911410094E-2</v>
      </c>
      <c r="J3351" s="2">
        <v>6.625756348503516E-3</v>
      </c>
      <c r="K3351" s="2">
        <v>1.9885186394055922E-3</v>
      </c>
      <c r="L3351" s="2">
        <v>5.1352713532405649E-2</v>
      </c>
    </row>
    <row r="3352" spans="1:12" x14ac:dyDescent="0.3">
      <c r="A3352" s="1">
        <v>820.00910895808045</v>
      </c>
      <c r="B3352" s="2">
        <v>9.9566872388462072E-3</v>
      </c>
      <c r="C3352" s="2">
        <v>1.6100415149172827E-2</v>
      </c>
      <c r="D3352" s="2">
        <v>2.2038001503503241E-2</v>
      </c>
      <c r="E3352" s="2">
        <v>1.0224440769007468E-2</v>
      </c>
      <c r="F3352" s="2">
        <v>2.2168802058839046E-3</v>
      </c>
      <c r="G3352" s="2">
        <v>4.8616839498173449E-2</v>
      </c>
      <c r="H3352" s="2">
        <v>1.7252826483612368E-2</v>
      </c>
      <c r="I3352" s="2">
        <v>2.3367504539534026E-2</v>
      </c>
      <c r="J3352" s="2">
        <v>7.8211551295390945E-3</v>
      </c>
      <c r="K3352" s="2">
        <v>3.3420776562633021E-3</v>
      </c>
      <c r="L3352" s="2">
        <v>5.3255513316144629E-2</v>
      </c>
    </row>
    <row r="3353" spans="1:12" x14ac:dyDescent="0.3">
      <c r="A3353" s="1">
        <v>820.15047258580785</v>
      </c>
      <c r="B3353" s="2">
        <v>9.1229322109914589E-3</v>
      </c>
      <c r="C3353" s="2">
        <v>1.6465633120792893E-2</v>
      </c>
      <c r="D3353" s="2">
        <v>2.1304784042364244E-2</v>
      </c>
      <c r="E3353" s="2">
        <v>9.8168043525210056E-3</v>
      </c>
      <c r="F3353" s="2">
        <v>1.8793992970785876E-3</v>
      </c>
      <c r="G3353" s="2">
        <v>4.9694697987015021E-2</v>
      </c>
      <c r="H3353" s="2">
        <v>1.5462257789328325E-2</v>
      </c>
      <c r="I3353" s="2">
        <v>2.3126855103974466E-2</v>
      </c>
      <c r="J3353" s="2">
        <v>9.610802005636139E-3</v>
      </c>
      <c r="K3353" s="2">
        <v>4.2662745892226347E-3</v>
      </c>
      <c r="L3353" s="2">
        <v>5.2573730883936028E-2</v>
      </c>
    </row>
    <row r="3354" spans="1:12" x14ac:dyDescent="0.3">
      <c r="A3354" s="1">
        <v>820.29182609794566</v>
      </c>
      <c r="B3354" s="2">
        <v>9.9668457874940077E-3</v>
      </c>
      <c r="C3354" s="2">
        <v>1.7495079082728335E-2</v>
      </c>
      <c r="D3354" s="2">
        <v>2.2288206566585162E-2</v>
      </c>
      <c r="E3354" s="2">
        <v>9.1384377829807819E-3</v>
      </c>
      <c r="F3354" s="2">
        <v>2.438549827028597E-3</v>
      </c>
      <c r="G3354" s="2">
        <v>4.8931191558561363E-2</v>
      </c>
      <c r="H3354" s="2">
        <v>1.4865336809147272E-2</v>
      </c>
      <c r="I3354" s="2">
        <v>2.2097959157679491E-2</v>
      </c>
      <c r="J3354" s="2">
        <v>8.634043600780409E-3</v>
      </c>
      <c r="K3354" s="2">
        <v>2.700898446395093E-3</v>
      </c>
      <c r="L3354" s="2">
        <v>5.2307442952359416E-2</v>
      </c>
    </row>
    <row r="3355" spans="1:12" x14ac:dyDescent="0.3">
      <c r="A3355" s="1">
        <v>820.43316949321684</v>
      </c>
      <c r="B3355" s="2">
        <v>6.9819376978026374E-3</v>
      </c>
      <c r="C3355" s="2">
        <v>1.5973310720238828E-2</v>
      </c>
      <c r="D3355" s="2">
        <v>2.0766254909361823E-2</v>
      </c>
      <c r="E3355" s="2">
        <v>7.8301219493734399E-3</v>
      </c>
      <c r="F3355" s="2">
        <v>-5.1654206621000605E-4</v>
      </c>
      <c r="G3355" s="2">
        <v>4.7966199473426022E-2</v>
      </c>
      <c r="H3355" s="2">
        <v>1.5381058310112923E-2</v>
      </c>
      <c r="I3355" s="2">
        <v>2.2404566741792479E-2</v>
      </c>
      <c r="J3355" s="2">
        <v>8.1988246911008505E-3</v>
      </c>
      <c r="K3355" s="2">
        <v>2.2525440917846129E-3</v>
      </c>
      <c r="L3355" s="2">
        <v>5.1439562955004597E-2</v>
      </c>
    </row>
    <row r="3356" spans="1:12" x14ac:dyDescent="0.3">
      <c r="A3356" s="1">
        <v>820.57450277034445</v>
      </c>
      <c r="B3356" s="2">
        <v>1.0468628801938509E-2</v>
      </c>
      <c r="C3356" s="2">
        <v>1.6400471790554778E-2</v>
      </c>
      <c r="D3356" s="2">
        <v>2.1197019761391909E-2</v>
      </c>
      <c r="E3356" s="2">
        <v>9.2084397634370485E-3</v>
      </c>
      <c r="F3356" s="2">
        <v>7.9229967182695637E-4</v>
      </c>
      <c r="G3356" s="2">
        <v>4.8124726357820106E-2</v>
      </c>
      <c r="H3356" s="2">
        <v>1.6403366313292398E-2</v>
      </c>
      <c r="I3356" s="2">
        <v>2.3672404833144665E-2</v>
      </c>
      <c r="J3356" s="2">
        <v>7.8184961315759371E-3</v>
      </c>
      <c r="K3356" s="2">
        <v>3.3812344356980999E-3</v>
      </c>
      <c r="L3356" s="2">
        <v>5.2190477241109506E-2</v>
      </c>
    </row>
    <row r="3357" spans="1:12" x14ac:dyDescent="0.3">
      <c r="A3357" s="1">
        <v>820.71582592805146</v>
      </c>
      <c r="B3357" s="2">
        <v>9.2884391208617779E-3</v>
      </c>
      <c r="C3357" s="2">
        <v>1.7681419919734345E-2</v>
      </c>
      <c r="D3357" s="2">
        <v>2.3830387138797138E-2</v>
      </c>
      <c r="E3357" s="2">
        <v>8.5166735045115374E-3</v>
      </c>
      <c r="F3357" s="2">
        <v>1.3794619920505873E-3</v>
      </c>
      <c r="G3357" s="2">
        <v>5.0816837142186239E-2</v>
      </c>
      <c r="H3357" s="2">
        <v>1.6523166831414214E-2</v>
      </c>
      <c r="I3357" s="2">
        <v>2.4681812261733632E-2</v>
      </c>
      <c r="J3357" s="2">
        <v>8.7180198920663275E-3</v>
      </c>
      <c r="K3357" s="2">
        <v>4.3920498250076883E-3</v>
      </c>
      <c r="L3357" s="2">
        <v>5.3800047998336917E-2</v>
      </c>
    </row>
    <row r="3358" spans="1:12" x14ac:dyDescent="0.3">
      <c r="A3358" s="1">
        <v>820.85713896506115</v>
      </c>
      <c r="B3358" s="2">
        <v>8.9304157855942048E-3</v>
      </c>
      <c r="C3358" s="2">
        <v>1.3883418006508138E-2</v>
      </c>
      <c r="D3358" s="2">
        <v>2.1419305384175146E-2</v>
      </c>
      <c r="E3358" s="2">
        <v>6.3288054942869879E-3</v>
      </c>
      <c r="F3358" s="2">
        <v>2.8752698628229544E-4</v>
      </c>
      <c r="G3358" s="2">
        <v>4.9722861586111833E-2</v>
      </c>
      <c r="H3358" s="2">
        <v>1.4982335184853391E-2</v>
      </c>
      <c r="I3358" s="2">
        <v>2.3207896039443822E-2</v>
      </c>
      <c r="J3358" s="2">
        <v>8.0663881945760157E-3</v>
      </c>
      <c r="K3358" s="2">
        <v>2.3033279705002032E-3</v>
      </c>
      <c r="L3358" s="2">
        <v>5.1491304177489178E-2</v>
      </c>
    </row>
    <row r="3359" spans="1:12" x14ac:dyDescent="0.3">
      <c r="A3359" s="1">
        <v>820.99844188009627</v>
      </c>
      <c r="B3359" s="2">
        <v>7.7956407024333063E-3</v>
      </c>
      <c r="C3359" s="2">
        <v>1.5177675362646532E-2</v>
      </c>
      <c r="D3359" s="2">
        <v>2.177293733662837E-2</v>
      </c>
      <c r="E3359" s="2">
        <v>8.2230811289428236E-3</v>
      </c>
      <c r="F3359" s="2">
        <v>9.1960473456551044E-5</v>
      </c>
      <c r="G3359" s="2">
        <v>4.8508297282467853E-2</v>
      </c>
      <c r="H3359" s="2">
        <v>1.4817139320256585E-2</v>
      </c>
      <c r="I3359" s="2">
        <v>2.3752605609670224E-2</v>
      </c>
      <c r="J3359" s="2">
        <v>8.6066027705321343E-3</v>
      </c>
      <c r="K3359" s="2">
        <v>2.950753360698465E-3</v>
      </c>
      <c r="L3359" s="2">
        <v>5.1714272609348702E-2</v>
      </c>
    </row>
    <row r="3360" spans="1:12" x14ac:dyDescent="0.3">
      <c r="A3360" s="1">
        <v>821.13973467188009</v>
      </c>
      <c r="B3360" s="2">
        <v>1.056655469239262E-2</v>
      </c>
      <c r="C3360" s="2">
        <v>1.598042474269867E-2</v>
      </c>
      <c r="D3360" s="2">
        <v>2.2351001857270719E-2</v>
      </c>
      <c r="E3360" s="2">
        <v>7.8317778108774917E-3</v>
      </c>
      <c r="F3360" s="2">
        <v>9.5804733176909154E-4</v>
      </c>
      <c r="G3360" s="2">
        <v>4.9304755444705826E-2</v>
      </c>
      <c r="H3360" s="2">
        <v>1.5132043349861519E-2</v>
      </c>
      <c r="I3360" s="2">
        <v>2.3844668650376724E-2</v>
      </c>
      <c r="J3360" s="2">
        <v>8.8470021866429698E-3</v>
      </c>
      <c r="K3360" s="2">
        <v>4.231644943492742E-3</v>
      </c>
      <c r="L3360" s="2">
        <v>5.3285961559661234E-2</v>
      </c>
    </row>
    <row r="3361" spans="1:12" x14ac:dyDescent="0.3">
      <c r="A3361" s="1">
        <v>821.28101733913559</v>
      </c>
      <c r="B3361" s="2">
        <v>9.2662947285759734E-3</v>
      </c>
      <c r="C3361" s="2">
        <v>1.5325807101937957E-2</v>
      </c>
      <c r="D3361" s="2">
        <v>2.1581068361148807E-2</v>
      </c>
      <c r="E3361" s="2">
        <v>6.9830282410056439E-3</v>
      </c>
      <c r="F3361" s="2">
        <v>-4.7670320555282192E-4</v>
      </c>
      <c r="G3361" s="2">
        <v>4.7724535877194524E-2</v>
      </c>
      <c r="H3361" s="2">
        <v>1.5654749745193514E-2</v>
      </c>
      <c r="I3361" s="2">
        <v>2.3596091419066375E-2</v>
      </c>
      <c r="J3361" s="2">
        <v>7.5813457604073297E-3</v>
      </c>
      <c r="K3361" s="2">
        <v>2.0307216513509598E-3</v>
      </c>
      <c r="L3361" s="2">
        <v>5.270486960003011E-2</v>
      </c>
    </row>
    <row r="3362" spans="1:12" x14ac:dyDescent="0.3">
      <c r="A3362" s="1">
        <v>821.42228988058571</v>
      </c>
      <c r="B3362" s="2">
        <v>9.1542331567033477E-3</v>
      </c>
      <c r="C3362" s="2">
        <v>1.5546339777063337E-2</v>
      </c>
      <c r="D3362" s="2">
        <v>2.2738176510910337E-2</v>
      </c>
      <c r="E3362" s="2">
        <v>8.4088768076636573E-3</v>
      </c>
      <c r="F3362" s="2">
        <v>-1.6435947118126611E-4</v>
      </c>
      <c r="G3362" s="2">
        <v>4.8778536940565227E-2</v>
      </c>
      <c r="H3362" s="2">
        <v>1.4892238525227003E-2</v>
      </c>
      <c r="I3362" s="2">
        <v>2.4001412606976216E-2</v>
      </c>
      <c r="J3362" s="2">
        <v>9.0561627340381527E-3</v>
      </c>
      <c r="K3362" s="2">
        <v>2.6894016649276768E-3</v>
      </c>
      <c r="L3362" s="2">
        <v>5.2336433297778963E-2</v>
      </c>
    </row>
    <row r="3363" spans="1:12" x14ac:dyDescent="0.3">
      <c r="A3363" s="1">
        <v>821.56355229495364</v>
      </c>
      <c r="B3363" s="2">
        <v>9.3440753502025391E-3</v>
      </c>
      <c r="C3363" s="2">
        <v>1.7947225358981363E-2</v>
      </c>
      <c r="D3363" s="2">
        <v>2.1980182183508504E-2</v>
      </c>
      <c r="E3363" s="2">
        <v>7.4022085800273625E-3</v>
      </c>
      <c r="F3363" s="2">
        <v>1.7377576148513401E-3</v>
      </c>
      <c r="G3363" s="2">
        <v>4.9960291507871207E-2</v>
      </c>
      <c r="H3363" s="2">
        <v>1.5794996595500273E-2</v>
      </c>
      <c r="I3363" s="2">
        <v>2.1897320307209468E-2</v>
      </c>
      <c r="J3363" s="2">
        <v>8.5100455145672091E-3</v>
      </c>
      <c r="K3363" s="2">
        <v>1.9915034613731536E-3</v>
      </c>
      <c r="L3363" s="2">
        <v>5.3600533929644471E-2</v>
      </c>
    </row>
    <row r="3364" spans="1:12" x14ac:dyDescent="0.3">
      <c r="A3364" s="1">
        <v>821.70480458096245</v>
      </c>
      <c r="B3364" s="2">
        <v>1.0276695602481489E-2</v>
      </c>
      <c r="C3364" s="2">
        <v>1.7464431387835471E-2</v>
      </c>
      <c r="D3364" s="2">
        <v>2.3298060848754711E-2</v>
      </c>
      <c r="E3364" s="2">
        <v>9.0535831326880416E-3</v>
      </c>
      <c r="F3364" s="2">
        <v>1.2097425932046538E-3</v>
      </c>
      <c r="G3364" s="2">
        <v>4.9493624355674906E-2</v>
      </c>
      <c r="H3364" s="2">
        <v>1.4418708671489113E-2</v>
      </c>
      <c r="I3364" s="2">
        <v>2.4932883148450474E-2</v>
      </c>
      <c r="J3364" s="2">
        <v>8.7796208699969513E-3</v>
      </c>
      <c r="K3364" s="2">
        <v>3.0580111789649017E-3</v>
      </c>
      <c r="L3364" s="2">
        <v>5.4202567110883504E-2</v>
      </c>
    </row>
    <row r="3365" spans="1:12" x14ac:dyDescent="0.3">
      <c r="A3365" s="1">
        <v>821.84604673733509</v>
      </c>
      <c r="B3365" s="2">
        <v>9.534831120951319E-3</v>
      </c>
      <c r="C3365" s="2">
        <v>1.720066167764972E-2</v>
      </c>
      <c r="D3365" s="2">
        <v>2.246721001650975E-2</v>
      </c>
      <c r="E3365" s="2">
        <v>9.4678859960725097E-3</v>
      </c>
      <c r="F3365" s="2">
        <v>1.4141115918470319E-3</v>
      </c>
      <c r="G3365" s="2">
        <v>5.0019430144673221E-2</v>
      </c>
      <c r="H3365" s="2">
        <v>1.6811782753700974E-2</v>
      </c>
      <c r="I3365" s="2">
        <v>2.4518271537118764E-2</v>
      </c>
      <c r="J3365" s="2">
        <v>1.001404745375898E-2</v>
      </c>
      <c r="K3365" s="2">
        <v>2.6328598012759518E-3</v>
      </c>
      <c r="L3365" s="2">
        <v>5.3449350667256715E-2</v>
      </c>
    </row>
    <row r="3366" spans="1:12" x14ac:dyDescent="0.3">
      <c r="A3366" s="1">
        <v>821.98727876279463</v>
      </c>
      <c r="B3366" s="2">
        <v>9.162782859531508E-3</v>
      </c>
      <c r="C3366" s="2">
        <v>1.5052591873090618E-2</v>
      </c>
      <c r="D3366" s="2">
        <v>2.2571145655898843E-2</v>
      </c>
      <c r="E3366" s="2">
        <v>7.3546253239056515E-3</v>
      </c>
      <c r="F3366" s="2">
        <v>-5.7608680759469279E-4</v>
      </c>
      <c r="G3366" s="2">
        <v>5.0128292155302609E-2</v>
      </c>
      <c r="H3366" s="2">
        <v>1.5134593685079144E-2</v>
      </c>
      <c r="I3366" s="2">
        <v>2.4153157047651166E-2</v>
      </c>
      <c r="J3366" s="2">
        <v>7.7610352782575397E-3</v>
      </c>
      <c r="K3366" s="2">
        <v>3.2936359321645479E-3</v>
      </c>
      <c r="L3366" s="2">
        <v>5.2321174442092722E-2</v>
      </c>
    </row>
    <row r="3367" spans="1:12" x14ac:dyDescent="0.3">
      <c r="A3367" s="1">
        <v>822.12850065606403</v>
      </c>
      <c r="B3367" s="2">
        <v>9.0930632954471131E-3</v>
      </c>
      <c r="C3367" s="2">
        <v>1.6111263062396467E-2</v>
      </c>
      <c r="D3367" s="2">
        <v>2.0072021804108383E-2</v>
      </c>
      <c r="E3367" s="2">
        <v>9.0780310233946979E-3</v>
      </c>
      <c r="F3367" s="2">
        <v>2.5996111525578675E-4</v>
      </c>
      <c r="G3367" s="2">
        <v>4.834444813992423E-2</v>
      </c>
      <c r="H3367" s="2">
        <v>1.3587258844908393E-2</v>
      </c>
      <c r="I3367" s="2">
        <v>2.2356235443565121E-2</v>
      </c>
      <c r="J3367" s="2">
        <v>5.941909557668084E-3</v>
      </c>
      <c r="K3367" s="2">
        <v>1.3144262111084101E-3</v>
      </c>
      <c r="L3367" s="2">
        <v>5.2544759307228829E-2</v>
      </c>
    </row>
    <row r="3368" spans="1:12" x14ac:dyDescent="0.3">
      <c r="A3368" s="1">
        <v>822.26971241586659</v>
      </c>
      <c r="B3368" s="2">
        <v>9.1687431945662434E-3</v>
      </c>
      <c r="C3368" s="2">
        <v>1.4547402747922713E-2</v>
      </c>
      <c r="D3368" s="2">
        <v>2.1409519766175028E-2</v>
      </c>
      <c r="E3368" s="2">
        <v>8.662763801882337E-3</v>
      </c>
      <c r="F3368" s="2">
        <v>1.9005380987553774E-3</v>
      </c>
      <c r="G3368" s="2">
        <v>4.7559264745479515E-2</v>
      </c>
      <c r="H3368" s="2">
        <v>1.5233936820684328E-2</v>
      </c>
      <c r="I3368" s="2">
        <v>2.2721727815360162E-2</v>
      </c>
      <c r="J3368" s="2">
        <v>7.6589343565769694E-3</v>
      </c>
      <c r="K3368" s="2">
        <v>2.3768169326144752E-4</v>
      </c>
      <c r="L3368" s="2">
        <v>5.2738222062402279E-2</v>
      </c>
    </row>
    <row r="3369" spans="1:12" x14ac:dyDescent="0.3">
      <c r="A3369" s="1">
        <v>822.41091404092515</v>
      </c>
      <c r="B3369" s="2">
        <v>9.6862565822735565E-3</v>
      </c>
      <c r="C3369" s="2">
        <v>1.4274720838583051E-2</v>
      </c>
      <c r="D3369" s="2">
        <v>2.0874791463263525E-2</v>
      </c>
      <c r="E3369" s="2">
        <v>6.525564312794354E-3</v>
      </c>
      <c r="F3369" s="2">
        <v>5.5795838172094663E-4</v>
      </c>
      <c r="G3369" s="2">
        <v>4.819381425362991E-2</v>
      </c>
      <c r="H3369" s="2">
        <v>1.4827857305437397E-2</v>
      </c>
      <c r="I3369" s="2">
        <v>1.9954437623609496E-2</v>
      </c>
      <c r="J3369" s="2">
        <v>6.2550081218824662E-3</v>
      </c>
      <c r="K3369" s="2">
        <v>5.5966230251876974E-4</v>
      </c>
      <c r="L3369" s="2">
        <v>5.1382174756331556E-2</v>
      </c>
    </row>
    <row r="3370" spans="1:12" x14ac:dyDescent="0.3">
      <c r="A3370" s="1">
        <v>822.55210552996277</v>
      </c>
      <c r="B3370" s="2">
        <v>1.1114084372506994E-2</v>
      </c>
      <c r="C3370" s="2">
        <v>1.5982877257612004E-2</v>
      </c>
      <c r="D3370" s="2">
        <v>2.1026474179474237E-2</v>
      </c>
      <c r="E3370" s="2">
        <v>8.3176429212812823E-3</v>
      </c>
      <c r="F3370" s="2">
        <v>8.7784398066053032E-4</v>
      </c>
      <c r="G3370" s="2">
        <v>4.8660159750180641E-2</v>
      </c>
      <c r="H3370" s="2">
        <v>1.5343096355667623E-2</v>
      </c>
      <c r="I3370" s="2">
        <v>2.2965016417199065E-2</v>
      </c>
      <c r="J3370" s="2">
        <v>7.2536842608721327E-3</v>
      </c>
      <c r="K3370" s="2">
        <v>2.4405580759556977E-3</v>
      </c>
      <c r="L3370" s="2">
        <v>5.2455737434025471E-2</v>
      </c>
    </row>
    <row r="3371" spans="1:12" x14ac:dyDescent="0.3">
      <c r="A3371" s="1">
        <v>822.69328688170253</v>
      </c>
      <c r="B3371" s="2">
        <v>8.0971637321232293E-3</v>
      </c>
      <c r="C3371" s="2">
        <v>1.4040096522237835E-2</v>
      </c>
      <c r="D3371" s="2">
        <v>2.0195174682731028E-2</v>
      </c>
      <c r="E3371" s="2">
        <v>8.3466511445447721E-3</v>
      </c>
      <c r="F3371" s="2">
        <v>-1.1645223653438652E-4</v>
      </c>
      <c r="G3371" s="2">
        <v>4.6583790614969478E-2</v>
      </c>
      <c r="H3371" s="2">
        <v>1.4752520957133943E-2</v>
      </c>
      <c r="I3371" s="2">
        <v>2.3113692786375494E-2</v>
      </c>
      <c r="J3371" s="2">
        <v>7.7148561456632644E-3</v>
      </c>
      <c r="K3371" s="2">
        <v>2.2083173261794307E-3</v>
      </c>
      <c r="L3371" s="2">
        <v>5.1794842380908736E-2</v>
      </c>
    </row>
    <row r="3372" spans="1:12" x14ac:dyDescent="0.3">
      <c r="A3372" s="1">
        <v>822.8344580948675</v>
      </c>
      <c r="B3372" s="2">
        <v>1.0545917625877897E-2</v>
      </c>
      <c r="C3372" s="2">
        <v>1.4243892629217072E-2</v>
      </c>
      <c r="D3372" s="2">
        <v>2.1238953442085408E-2</v>
      </c>
      <c r="E3372" s="2">
        <v>8.6982744124410715E-3</v>
      </c>
      <c r="F3372" s="2">
        <v>1.8706278044524013E-3</v>
      </c>
      <c r="G3372" s="2">
        <v>4.8632472255379242E-2</v>
      </c>
      <c r="H3372" s="2">
        <v>1.5857471147615456E-2</v>
      </c>
      <c r="I3372" s="2">
        <v>2.4366107029243224E-2</v>
      </c>
      <c r="J3372" s="2">
        <v>7.5687917779528324E-3</v>
      </c>
      <c r="K3372" s="2">
        <v>9.4593801655604159E-4</v>
      </c>
      <c r="L3372" s="2">
        <v>5.2922236013891802E-2</v>
      </c>
    </row>
    <row r="3373" spans="1:12" x14ac:dyDescent="0.3">
      <c r="A3373" s="1">
        <v>822.97561916818074</v>
      </c>
      <c r="B3373" s="2">
        <v>1.0195025377671163E-2</v>
      </c>
      <c r="C3373" s="2">
        <v>1.5471211587568909E-2</v>
      </c>
      <c r="D3373" s="2">
        <v>2.1585691285595957E-2</v>
      </c>
      <c r="E3373" s="2">
        <v>6.9911525869190364E-3</v>
      </c>
      <c r="F3373" s="2">
        <v>8.3621215850374227E-4</v>
      </c>
      <c r="G3373" s="2">
        <v>4.8174717826885094E-2</v>
      </c>
      <c r="H3373" s="2">
        <v>1.5345383666582564E-2</v>
      </c>
      <c r="I3373" s="2">
        <v>2.2873401392836702E-2</v>
      </c>
      <c r="J3373" s="2">
        <v>8.0745164407609558E-3</v>
      </c>
      <c r="K3373" s="2">
        <v>2.7771722276770106E-3</v>
      </c>
      <c r="L3373" s="2">
        <v>5.2848532729623907E-2</v>
      </c>
    </row>
    <row r="3374" spans="1:12" x14ac:dyDescent="0.3">
      <c r="A3374" s="1">
        <v>823.11677010036522</v>
      </c>
      <c r="B3374" s="2">
        <v>9.4007696748974936E-3</v>
      </c>
      <c r="C3374" s="2">
        <v>1.4424914529798563E-2</v>
      </c>
      <c r="D3374" s="2">
        <v>2.0312183399337502E-2</v>
      </c>
      <c r="E3374" s="2">
        <v>8.4812716369115932E-3</v>
      </c>
      <c r="F3374" s="2">
        <v>1.0435545331434527E-3</v>
      </c>
      <c r="G3374" s="2">
        <v>4.8479358509844875E-2</v>
      </c>
      <c r="H3374" s="2">
        <v>1.6073264262581433E-2</v>
      </c>
      <c r="I3374" s="2">
        <v>2.3955860748023552E-2</v>
      </c>
      <c r="J3374" s="2">
        <v>7.5228145739003925E-3</v>
      </c>
      <c r="K3374" s="2">
        <v>2.1277400278185074E-3</v>
      </c>
      <c r="L3374" s="2">
        <v>5.1874197988888912E-2</v>
      </c>
    </row>
    <row r="3375" spans="1:12" x14ac:dyDescent="0.3">
      <c r="A3375" s="1">
        <v>823.2579108901441</v>
      </c>
      <c r="B3375" s="2">
        <v>8.6825318597619737E-3</v>
      </c>
      <c r="C3375" s="2">
        <v>1.5586491999670941E-2</v>
      </c>
      <c r="D3375" s="2">
        <v>2.1140269066890597E-2</v>
      </c>
      <c r="E3375" s="2">
        <v>7.2109436383065656E-3</v>
      </c>
      <c r="F3375" s="2">
        <v>-3.0032786907218458E-4</v>
      </c>
      <c r="G3375" s="2">
        <v>4.7627019650183323E-2</v>
      </c>
      <c r="H3375" s="2">
        <v>1.3436630992957931E-2</v>
      </c>
      <c r="I3375" s="2">
        <v>2.2197311048215585E-2</v>
      </c>
      <c r="J3375" s="2">
        <v>5.9804674925181345E-3</v>
      </c>
      <c r="K3375" s="2">
        <v>1.9105205570694752E-3</v>
      </c>
      <c r="L3375" s="2">
        <v>5.0570117974296475E-2</v>
      </c>
    </row>
    <row r="3376" spans="1:12" x14ac:dyDescent="0.3">
      <c r="A3376" s="1">
        <v>823.39904153624036</v>
      </c>
      <c r="B3376" s="2">
        <v>1.0469209568179833E-2</v>
      </c>
      <c r="C3376" s="2">
        <v>1.400680997447888E-2</v>
      </c>
      <c r="D3376" s="2">
        <v>2.1194062489223224E-2</v>
      </c>
      <c r="E3376" s="2">
        <v>6.5950115988393588E-3</v>
      </c>
      <c r="F3376" s="2">
        <v>4.0264252553788537E-5</v>
      </c>
      <c r="G3376" s="2">
        <v>4.8741146850261485E-2</v>
      </c>
      <c r="H3376" s="2">
        <v>1.4386485673040295E-2</v>
      </c>
      <c r="I3376" s="2">
        <v>2.3459641960526557E-2</v>
      </c>
      <c r="J3376" s="2">
        <v>7.8964340068355381E-3</v>
      </c>
      <c r="K3376" s="2">
        <v>1.145869425084574E-3</v>
      </c>
      <c r="L3376" s="2">
        <v>5.1327145923784734E-2</v>
      </c>
    </row>
    <row r="3377" spans="1:12" x14ac:dyDescent="0.3">
      <c r="A3377" s="1">
        <v>823.54016203737706</v>
      </c>
      <c r="B3377" s="2">
        <v>9.2860123614123512E-3</v>
      </c>
      <c r="C3377" s="2">
        <v>1.5155990093271905E-2</v>
      </c>
      <c r="D3377" s="2">
        <v>1.8225929605249488E-2</v>
      </c>
      <c r="E3377" s="2">
        <v>6.59889379936763E-3</v>
      </c>
      <c r="F3377" s="2">
        <v>8.1076550862854729E-5</v>
      </c>
      <c r="G3377" s="2">
        <v>4.6718846370432672E-2</v>
      </c>
      <c r="H3377" s="2">
        <v>1.4606272820732496E-2</v>
      </c>
      <c r="I3377" s="2">
        <v>2.2014349696202837E-2</v>
      </c>
      <c r="J3377" s="2">
        <v>7.7908600658357398E-3</v>
      </c>
      <c r="K3377" s="2">
        <v>1.085298277510861E-3</v>
      </c>
      <c r="L3377" s="2">
        <v>5.2267303969266668E-2</v>
      </c>
    </row>
    <row r="3378" spans="1:12" x14ac:dyDescent="0.3">
      <c r="A3378" s="1">
        <v>823.68127239227726</v>
      </c>
      <c r="B3378" s="2">
        <v>1.0294126654586601E-2</v>
      </c>
      <c r="C3378" s="2">
        <v>1.605931004199054E-2</v>
      </c>
      <c r="D3378" s="2">
        <v>2.0901119572012673E-2</v>
      </c>
      <c r="E3378" s="2">
        <v>9.0496834223423289E-3</v>
      </c>
      <c r="F3378" s="2">
        <v>1.5434126036633967E-3</v>
      </c>
      <c r="G3378" s="2">
        <v>4.846819316221488E-2</v>
      </c>
      <c r="H3378" s="2">
        <v>1.5890841082742538E-2</v>
      </c>
      <c r="I3378" s="2">
        <v>2.3436462762966005E-2</v>
      </c>
      <c r="J3378" s="2">
        <v>8.4371614198587158E-3</v>
      </c>
      <c r="K3378" s="2">
        <v>1.8819618562138255E-3</v>
      </c>
      <c r="L3378" s="2">
        <v>5.2201366481322814E-2</v>
      </c>
    </row>
    <row r="3379" spans="1:12" x14ac:dyDescent="0.3">
      <c r="A3379" s="1">
        <v>823.82237259966394</v>
      </c>
      <c r="B3379" s="2">
        <v>9.9613509589851924E-3</v>
      </c>
      <c r="C3379" s="2">
        <v>1.4819470905827291E-2</v>
      </c>
      <c r="D3379" s="2">
        <v>2.1400597916738137E-2</v>
      </c>
      <c r="E3379" s="2">
        <v>9.0973827196572134E-3</v>
      </c>
      <c r="F3379" s="2">
        <v>9.044655289413104E-5</v>
      </c>
      <c r="G3379" s="2">
        <v>4.7638872842748439E-2</v>
      </c>
      <c r="H3379" s="2">
        <v>1.3810137436888302E-2</v>
      </c>
      <c r="I3379" s="2">
        <v>2.2046994605435275E-2</v>
      </c>
      <c r="J3379" s="2">
        <v>7.1744609259155765E-3</v>
      </c>
      <c r="K3379" s="2">
        <v>1.8593578290424849E-3</v>
      </c>
      <c r="L3379" s="2">
        <v>5.2312689737005494E-2</v>
      </c>
    </row>
    <row r="3380" spans="1:12" x14ac:dyDescent="0.3">
      <c r="A3380" s="1">
        <v>823.96346265826014</v>
      </c>
      <c r="B3380" s="2">
        <v>1.141827179097521E-2</v>
      </c>
      <c r="C3380" s="2">
        <v>1.6165386289166913E-2</v>
      </c>
      <c r="D3380" s="2">
        <v>2.1946670538031388E-2</v>
      </c>
      <c r="E3380" s="2">
        <v>9.6633391745943424E-3</v>
      </c>
      <c r="F3380" s="2">
        <v>1.2474494981687834E-3</v>
      </c>
      <c r="G3380" s="2">
        <v>4.9323632222128808E-2</v>
      </c>
      <c r="H3380" s="2">
        <v>1.5736189867190602E-2</v>
      </c>
      <c r="I3380" s="2">
        <v>2.4940944039061257E-2</v>
      </c>
      <c r="J3380" s="2">
        <v>8.568876587569026E-3</v>
      </c>
      <c r="K3380" s="2">
        <v>1.8654541162956555E-3</v>
      </c>
      <c r="L3380" s="2">
        <v>5.305373352078039E-2</v>
      </c>
    </row>
    <row r="3381" spans="1:12" x14ac:dyDescent="0.3">
      <c r="A3381" s="1">
        <v>824.10454256678906</v>
      </c>
      <c r="B3381" s="2">
        <v>1.0305307740170055E-2</v>
      </c>
      <c r="C3381" s="2">
        <v>1.4977591662882955E-2</v>
      </c>
      <c r="D3381" s="2">
        <v>2.1298394785628717E-2</v>
      </c>
      <c r="E3381" s="2">
        <v>7.8056639151053708E-3</v>
      </c>
      <c r="F3381" s="2">
        <v>-2.1726307164030611E-4</v>
      </c>
      <c r="G3381" s="2">
        <v>4.9840933918957185E-2</v>
      </c>
      <c r="H3381" s="2">
        <v>1.4212292216300135E-2</v>
      </c>
      <c r="I3381" s="2">
        <v>2.2076888733244922E-2</v>
      </c>
      <c r="J3381" s="2">
        <v>7.6993578458671268E-3</v>
      </c>
      <c r="K3381" s="2">
        <v>9.5555374446792041E-4</v>
      </c>
      <c r="L3381" s="2">
        <v>5.151300960342705E-2</v>
      </c>
    </row>
    <row r="3382" spans="1:12" x14ac:dyDescent="0.3">
      <c r="A3382" s="1">
        <v>824.24561232397366</v>
      </c>
      <c r="B3382" s="2">
        <v>1.0928766902716571E-2</v>
      </c>
      <c r="C3382" s="2">
        <v>1.5669317730444311E-2</v>
      </c>
      <c r="D3382" s="2">
        <v>2.2367771467595655E-2</v>
      </c>
      <c r="E3382" s="2">
        <v>9.9057071718494788E-3</v>
      </c>
      <c r="F3382" s="2">
        <v>1.4939594001330075E-3</v>
      </c>
      <c r="G3382" s="2">
        <v>4.8659320267839749E-2</v>
      </c>
      <c r="H3382" s="2">
        <v>1.584095336660777E-2</v>
      </c>
      <c r="I3382" s="2">
        <v>2.3999138755983047E-2</v>
      </c>
      <c r="J3382" s="2">
        <v>7.5188316280830735E-3</v>
      </c>
      <c r="K3382" s="2">
        <v>2.9014480605271597E-3</v>
      </c>
      <c r="L3382" s="2">
        <v>5.3806314564200014E-2</v>
      </c>
    </row>
    <row r="3383" spans="1:12" x14ac:dyDescent="0.3">
      <c r="A3383" s="1">
        <v>824.386671928537</v>
      </c>
      <c r="B3383" s="2">
        <v>9.3981731643285344E-3</v>
      </c>
      <c r="C3383" s="2">
        <v>1.4263631442727588E-2</v>
      </c>
      <c r="D3383" s="2">
        <v>2.0856628789033174E-2</v>
      </c>
      <c r="E3383" s="2">
        <v>7.8318987262755851E-3</v>
      </c>
      <c r="F3383" s="2">
        <v>-4.3067834253932512E-4</v>
      </c>
      <c r="G3383" s="2">
        <v>4.6842820823188573E-2</v>
      </c>
      <c r="H3383" s="2">
        <v>1.551548268677575E-2</v>
      </c>
      <c r="I3383" s="2">
        <v>2.1754032856524257E-2</v>
      </c>
      <c r="J3383" s="2">
        <v>7.655981157033134E-3</v>
      </c>
      <c r="K3383" s="2">
        <v>1.3081978152559009E-3</v>
      </c>
      <c r="L3383" s="2">
        <v>5.2281550434157199E-2</v>
      </c>
    </row>
    <row r="3384" spans="1:12" x14ac:dyDescent="0.3">
      <c r="A3384" s="1">
        <v>824.52772137920203</v>
      </c>
      <c r="B3384" s="2">
        <v>1.0092321383392585E-2</v>
      </c>
      <c r="C3384" s="2">
        <v>1.5458805766432705E-2</v>
      </c>
      <c r="D3384" s="2">
        <v>2.1748668019826653E-2</v>
      </c>
      <c r="E3384" s="2">
        <v>7.7289123015294734E-3</v>
      </c>
      <c r="F3384" s="2">
        <v>6.3922477547553034E-4</v>
      </c>
      <c r="G3384" s="2">
        <v>4.7819144650553917E-2</v>
      </c>
      <c r="H3384" s="2">
        <v>1.5917646514310487E-2</v>
      </c>
      <c r="I3384" s="2">
        <v>2.3531681694786928E-2</v>
      </c>
      <c r="J3384" s="2">
        <v>7.6370986830867739E-3</v>
      </c>
      <c r="K3384" s="2">
        <v>8.4027004448120524E-4</v>
      </c>
      <c r="L3384" s="2">
        <v>5.3176099800186491E-2</v>
      </c>
    </row>
    <row r="3385" spans="1:12" x14ac:dyDescent="0.3">
      <c r="A3385" s="1">
        <v>824.66876067469195</v>
      </c>
      <c r="B3385" s="2">
        <v>1.0201180920848684E-2</v>
      </c>
      <c r="C3385" s="2">
        <v>1.5489064965663005E-2</v>
      </c>
      <c r="D3385" s="2">
        <v>2.2918099969618001E-2</v>
      </c>
      <c r="E3385" s="2">
        <v>7.1223651527387456E-3</v>
      </c>
      <c r="F3385" s="2">
        <v>-7.8522567798219064E-5</v>
      </c>
      <c r="G3385" s="2">
        <v>4.8442751456307748E-2</v>
      </c>
      <c r="H3385" s="2">
        <v>1.4508916492542384E-2</v>
      </c>
      <c r="I3385" s="2">
        <v>2.2180807729683005E-2</v>
      </c>
      <c r="J3385" s="2">
        <v>6.7727551933763524E-3</v>
      </c>
      <c r="K3385" s="2">
        <v>1.2707611599212711E-3</v>
      </c>
      <c r="L3385" s="2">
        <v>5.1628975633399514E-2</v>
      </c>
    </row>
    <row r="3386" spans="1:12" x14ac:dyDescent="0.3">
      <c r="A3386" s="1">
        <v>824.80978981372971</v>
      </c>
      <c r="B3386" s="2">
        <v>1.128430799043023E-2</v>
      </c>
      <c r="C3386" s="2">
        <v>1.6667704832184525E-2</v>
      </c>
      <c r="D3386" s="2">
        <v>2.3569732345396811E-2</v>
      </c>
      <c r="E3386" s="2">
        <v>8.9956072661387457E-3</v>
      </c>
      <c r="F3386" s="2">
        <v>1.7618210260539901E-3</v>
      </c>
      <c r="G3386" s="2">
        <v>4.9050692122012067E-2</v>
      </c>
      <c r="H3386" s="2">
        <v>1.5096920869807092E-2</v>
      </c>
      <c r="I3386" s="2">
        <v>2.4092115522920007E-2</v>
      </c>
      <c r="J3386" s="2">
        <v>8.0683803258778178E-3</v>
      </c>
      <c r="K3386" s="2">
        <v>4.1294638130373066E-3</v>
      </c>
      <c r="L3386" s="2">
        <v>5.354176990417546E-2</v>
      </c>
    </row>
    <row r="3387" spans="1:12" x14ac:dyDescent="0.3">
      <c r="A3387" s="1">
        <v>824.95080879503837</v>
      </c>
      <c r="B3387" s="2">
        <v>9.4619409964061523E-3</v>
      </c>
      <c r="C3387" s="2">
        <v>1.5716280000551027E-2</v>
      </c>
      <c r="D3387" s="2">
        <v>2.191995175319494E-2</v>
      </c>
      <c r="E3387" s="2">
        <v>6.8779644076302215E-3</v>
      </c>
      <c r="F3387" s="2">
        <v>1.7840480043921035E-3</v>
      </c>
      <c r="G3387" s="2">
        <v>4.8114939547751853E-2</v>
      </c>
      <c r="H3387" s="2">
        <v>1.5749674446852276E-2</v>
      </c>
      <c r="I3387" s="2">
        <v>2.3279397910152377E-2</v>
      </c>
      <c r="J3387" s="2">
        <v>6.3593393802456486E-3</v>
      </c>
      <c r="K3387" s="2">
        <v>8.228881088652132E-4</v>
      </c>
      <c r="L3387" s="2">
        <v>5.0211225437440242E-2</v>
      </c>
    </row>
    <row r="3388" spans="1:12" x14ac:dyDescent="0.3">
      <c r="A3388" s="1">
        <v>825.09181761734101</v>
      </c>
      <c r="B3388" s="2">
        <v>1.0685430917969604E-2</v>
      </c>
      <c r="C3388" s="2">
        <v>1.7310213183774893E-2</v>
      </c>
      <c r="D3388" s="2">
        <v>2.2911813467943541E-2</v>
      </c>
      <c r="E3388" s="2">
        <v>8.9746757635036766E-3</v>
      </c>
      <c r="F3388" s="2">
        <v>1.6722805778021346E-3</v>
      </c>
      <c r="G3388" s="2">
        <v>4.8983327620981669E-2</v>
      </c>
      <c r="H3388" s="2">
        <v>1.5392724919152339E-2</v>
      </c>
      <c r="I3388" s="2">
        <v>2.2903440753718314E-2</v>
      </c>
      <c r="J3388" s="2">
        <v>8.3050937081906272E-3</v>
      </c>
      <c r="K3388" s="2">
        <v>2.5348081887634588E-3</v>
      </c>
      <c r="L3388" s="2">
        <v>5.2857907065952239E-2</v>
      </c>
    </row>
    <row r="3389" spans="1:12" x14ac:dyDescent="0.3">
      <c r="A3389" s="1">
        <v>825.23281627936058</v>
      </c>
      <c r="B3389" s="2">
        <v>9.9128471499673795E-3</v>
      </c>
      <c r="C3389" s="2">
        <v>1.5700536381250157E-2</v>
      </c>
      <c r="D3389" s="2">
        <v>2.1936774654086444E-2</v>
      </c>
      <c r="E3389" s="2">
        <v>7.3397237943633141E-3</v>
      </c>
      <c r="F3389" s="2">
        <v>1.0122933362011679E-4</v>
      </c>
      <c r="G3389" s="2">
        <v>4.848616387655539E-2</v>
      </c>
      <c r="H3389" s="2">
        <v>1.5263979090556087E-2</v>
      </c>
      <c r="I3389" s="2">
        <v>2.1123314728457184E-2</v>
      </c>
      <c r="J3389" s="2">
        <v>7.5962936290785302E-3</v>
      </c>
      <c r="K3389" s="2">
        <v>2.4582178293218043E-3</v>
      </c>
      <c r="L3389" s="2">
        <v>5.297103035754451E-2</v>
      </c>
    </row>
    <row r="3390" spans="1:12" x14ac:dyDescent="0.3">
      <c r="A3390" s="1">
        <v>825.37380477982038</v>
      </c>
      <c r="B3390" s="2">
        <v>9.6825323842999553E-3</v>
      </c>
      <c r="C3390" s="2">
        <v>1.438765392210962E-2</v>
      </c>
      <c r="D3390" s="2">
        <v>2.1812968581014926E-2</v>
      </c>
      <c r="E3390" s="2">
        <v>9.3026016629213018E-3</v>
      </c>
      <c r="F3390" s="2">
        <v>1.0259890623769751E-3</v>
      </c>
      <c r="G3390" s="2">
        <v>4.7768499086668983E-2</v>
      </c>
      <c r="H3390" s="2">
        <v>1.4558655552709542E-2</v>
      </c>
      <c r="I3390" s="2">
        <v>2.300931763545104E-2</v>
      </c>
      <c r="J3390" s="2">
        <v>8.8493273696744722E-3</v>
      </c>
      <c r="K3390" s="2">
        <v>2.3554653305621997E-3</v>
      </c>
      <c r="L3390" s="2">
        <v>5.0924948238249806E-2</v>
      </c>
    </row>
    <row r="3391" spans="1:12" x14ac:dyDescent="0.3">
      <c r="A3391" s="1">
        <v>825.51478311744313</v>
      </c>
      <c r="B3391" s="2">
        <v>6.8993808059537786E-3</v>
      </c>
      <c r="C3391" s="2">
        <v>1.632610132802273E-2</v>
      </c>
      <c r="D3391" s="2">
        <v>2.2093966749904406E-2</v>
      </c>
      <c r="E3391" s="2">
        <v>7.82321785331677E-3</v>
      </c>
      <c r="F3391" s="2">
        <v>1.8897687125636786E-3</v>
      </c>
      <c r="G3391" s="2">
        <v>4.8706772397798415E-2</v>
      </c>
      <c r="H3391" s="2">
        <v>1.4642941851782148E-2</v>
      </c>
      <c r="I3391" s="2">
        <v>2.3176671821298376E-2</v>
      </c>
      <c r="J3391" s="2">
        <v>8.0993111678903766E-3</v>
      </c>
      <c r="K3391" s="2">
        <v>9.6200586553370638E-4</v>
      </c>
      <c r="L3391" s="2">
        <v>5.0557435321898395E-2</v>
      </c>
    </row>
    <row r="3392" spans="1:12" x14ac:dyDescent="0.3">
      <c r="A3392" s="1">
        <v>825.65575129095214</v>
      </c>
      <c r="B3392" s="2">
        <v>9.1052413671509017E-3</v>
      </c>
      <c r="C3392" s="2">
        <v>1.5390689318390735E-2</v>
      </c>
      <c r="D3392" s="2">
        <v>2.1998578632433961E-2</v>
      </c>
      <c r="E3392" s="2">
        <v>6.4802605539644861E-3</v>
      </c>
      <c r="F3392" s="2">
        <v>1.1711114836310966E-3</v>
      </c>
      <c r="G3392" s="2">
        <v>4.7599816517964841E-2</v>
      </c>
      <c r="H3392" s="2">
        <v>1.5359560360510671E-2</v>
      </c>
      <c r="I3392" s="2">
        <v>2.3508812251247655E-2</v>
      </c>
      <c r="J3392" s="2">
        <v>5.776502562773551E-3</v>
      </c>
      <c r="K3392" s="2">
        <v>1.4736269478684322E-3</v>
      </c>
      <c r="L3392" s="2">
        <v>5.1230124985354245E-2</v>
      </c>
    </row>
    <row r="3393" spans="1:12" x14ac:dyDescent="0.3">
      <c r="A3393" s="1">
        <v>825.79670929907024</v>
      </c>
      <c r="B3393" s="2">
        <v>8.2936884843474445E-3</v>
      </c>
      <c r="C3393" s="2">
        <v>1.4977830894176414E-2</v>
      </c>
      <c r="D3393" s="2">
        <v>2.0745706408312706E-2</v>
      </c>
      <c r="E3393" s="2">
        <v>7.2448226149316444E-3</v>
      </c>
      <c r="F3393" s="2">
        <v>-7.6938071535359451E-5</v>
      </c>
      <c r="G3393" s="2">
        <v>4.8739575857209318E-2</v>
      </c>
      <c r="H3393" s="2">
        <v>1.4583884830899367E-2</v>
      </c>
      <c r="I3393" s="2">
        <v>2.0546945035953824E-2</v>
      </c>
      <c r="J3393" s="2">
        <v>6.7107081869019576E-3</v>
      </c>
      <c r="K3393" s="2">
        <v>1.5950055901339285E-3</v>
      </c>
      <c r="L3393" s="2">
        <v>4.8936472933547956E-2</v>
      </c>
    </row>
    <row r="3394" spans="1:12" x14ac:dyDescent="0.3">
      <c r="A3394" s="1">
        <v>825.93765714052063</v>
      </c>
      <c r="B3394" s="2">
        <v>9.6793382686178979E-3</v>
      </c>
      <c r="C3394" s="2">
        <v>1.6402272896752921E-2</v>
      </c>
      <c r="D3394" s="2">
        <v>2.0763594942103208E-2</v>
      </c>
      <c r="E3394" s="2">
        <v>7.4184392837100266E-3</v>
      </c>
      <c r="F3394" s="2">
        <v>-1.0374747571840631E-3</v>
      </c>
      <c r="G3394" s="2">
        <v>4.7414013909298364E-2</v>
      </c>
      <c r="H3394" s="2">
        <v>1.4845578072968319E-2</v>
      </c>
      <c r="I3394" s="2">
        <v>2.2922556338282545E-2</v>
      </c>
      <c r="J3394" s="2">
        <v>7.3815488397074042E-3</v>
      </c>
      <c r="K3394" s="2">
        <v>1.482114078005199E-3</v>
      </c>
      <c r="L3394" s="2">
        <v>5.0140346512369031E-2</v>
      </c>
    </row>
    <row r="3395" spans="1:12" x14ac:dyDescent="0.3">
      <c r="A3395" s="1">
        <v>826.07859481402636</v>
      </c>
      <c r="B3395" s="2">
        <v>9.5744069423497249E-3</v>
      </c>
      <c r="C3395" s="2">
        <v>1.5872018162610607E-2</v>
      </c>
      <c r="D3395" s="2">
        <v>2.0429087243183968E-2</v>
      </c>
      <c r="E3395" s="2">
        <v>7.2705590341193603E-3</v>
      </c>
      <c r="F3395" s="2">
        <v>-9.9020117182135534E-4</v>
      </c>
      <c r="G3395" s="2">
        <v>4.89344837404092E-2</v>
      </c>
      <c r="H3395" s="2">
        <v>1.5617087047924099E-2</v>
      </c>
      <c r="I3395" s="2">
        <v>2.1201083249971418E-2</v>
      </c>
      <c r="J3395" s="2">
        <v>5.655143358385426E-3</v>
      </c>
      <c r="K3395" s="2">
        <v>2.18824009671958E-3</v>
      </c>
      <c r="L3395" s="2">
        <v>5.1166298893577163E-2</v>
      </c>
    </row>
    <row r="3396" spans="1:12" x14ac:dyDescent="0.3">
      <c r="A3396" s="1">
        <v>826.2195223183104</v>
      </c>
      <c r="B3396" s="2">
        <v>1.0444480602061079E-2</v>
      </c>
      <c r="C3396" s="2">
        <v>1.5906357631000682E-2</v>
      </c>
      <c r="D3396" s="2">
        <v>2.2043299540186863E-2</v>
      </c>
      <c r="E3396" s="2">
        <v>7.1598017143396095E-3</v>
      </c>
      <c r="F3396" s="2">
        <v>3.720574401200196E-4</v>
      </c>
      <c r="G3396" s="2">
        <v>4.7460302035784573E-2</v>
      </c>
      <c r="H3396" s="2">
        <v>1.425969381144178E-2</v>
      </c>
      <c r="I3396" s="2">
        <v>2.2148560488894048E-2</v>
      </c>
      <c r="J3396" s="2">
        <v>7.1121133821218591E-3</v>
      </c>
      <c r="K3396" s="2">
        <v>2.5173111844959723E-3</v>
      </c>
      <c r="L3396" s="2">
        <v>5.1941331631752068E-2</v>
      </c>
    </row>
    <row r="3397" spans="1:12" x14ac:dyDescent="0.3">
      <c r="A3397" s="1">
        <v>826.36043965209581</v>
      </c>
      <c r="B3397" s="2">
        <v>1.0077219204265358E-2</v>
      </c>
      <c r="C3397" s="2">
        <v>1.5367951417808261E-2</v>
      </c>
      <c r="D3397" s="2">
        <v>2.0617823049534974E-2</v>
      </c>
      <c r="E3397" s="2">
        <v>7.4615788344442584E-3</v>
      </c>
      <c r="F3397" s="2">
        <v>4.0546546554359411E-4</v>
      </c>
      <c r="G3397" s="2">
        <v>4.7921583306675987E-2</v>
      </c>
      <c r="H3397" s="2">
        <v>1.6973111588764286E-2</v>
      </c>
      <c r="I3397" s="2">
        <v>2.2527611851074637E-2</v>
      </c>
      <c r="J3397" s="2">
        <v>7.0184537114177433E-3</v>
      </c>
      <c r="K3397" s="2">
        <v>2.0850762298040113E-3</v>
      </c>
      <c r="L3397" s="2">
        <v>5.1515203799348763E-2</v>
      </c>
    </row>
    <row r="3398" spans="1:12" x14ac:dyDescent="0.3">
      <c r="A3398" s="1">
        <v>826.50134681410577</v>
      </c>
      <c r="B3398" s="2">
        <v>8.9463871495070232E-3</v>
      </c>
      <c r="C3398" s="2">
        <v>1.6996829873290851E-2</v>
      </c>
      <c r="D3398" s="2">
        <v>2.2688225577055073E-2</v>
      </c>
      <c r="E3398" s="2">
        <v>9.3224050104170654E-3</v>
      </c>
      <c r="F3398" s="2">
        <v>-7.7166052930681612E-4</v>
      </c>
      <c r="G3398" s="2">
        <v>4.8065429122834999E-2</v>
      </c>
      <c r="H3398" s="2">
        <v>1.5824818734666183E-2</v>
      </c>
      <c r="I3398" s="2">
        <v>2.5340904783198514E-2</v>
      </c>
      <c r="J3398" s="2">
        <v>8.0574823045875491E-3</v>
      </c>
      <c r="K3398" s="2">
        <v>2.6516384199013914E-3</v>
      </c>
      <c r="L3398" s="2">
        <v>5.3679045335565286E-2</v>
      </c>
    </row>
    <row r="3399" spans="1:12" x14ac:dyDescent="0.3">
      <c r="A3399" s="1">
        <v>826.64224380306314</v>
      </c>
      <c r="B3399" s="2">
        <v>9.8855563125257017E-3</v>
      </c>
      <c r="C3399" s="2">
        <v>1.4561230825872228E-2</v>
      </c>
      <c r="D3399" s="2">
        <v>2.1705253695950007E-2</v>
      </c>
      <c r="E3399" s="2">
        <v>7.4971804089199777E-3</v>
      </c>
      <c r="F3399" s="2">
        <v>-1.8643079333614264E-4</v>
      </c>
      <c r="G3399" s="2">
        <v>4.6501687940175146E-2</v>
      </c>
      <c r="H3399" s="2">
        <v>1.6263208661751578E-2</v>
      </c>
      <c r="I3399" s="2">
        <v>2.3890802761188115E-2</v>
      </c>
      <c r="J3399" s="2">
        <v>7.5494996768606156E-3</v>
      </c>
      <c r="K3399" s="2">
        <v>2.9420550471644146E-3</v>
      </c>
      <c r="L3399" s="2">
        <v>5.1301018047497857E-2</v>
      </c>
    </row>
    <row r="3400" spans="1:12" x14ac:dyDescent="0.3">
      <c r="A3400" s="1">
        <v>826.78313061769097</v>
      </c>
      <c r="B3400" s="2">
        <v>1.041451510930928E-2</v>
      </c>
      <c r="C3400" s="2">
        <v>1.5877469501612673E-2</v>
      </c>
      <c r="D3400" s="2">
        <v>2.2184214469186055E-2</v>
      </c>
      <c r="E3400" s="2">
        <v>8.6656568847538178E-3</v>
      </c>
      <c r="F3400" s="2">
        <v>-3.4396024673125677E-4</v>
      </c>
      <c r="G3400" s="2">
        <v>4.8141317635283121E-2</v>
      </c>
      <c r="H3400" s="2">
        <v>1.5316052794326986E-2</v>
      </c>
      <c r="I3400" s="2">
        <v>2.3770234338384773E-2</v>
      </c>
      <c r="J3400" s="2">
        <v>9.7842766276962593E-3</v>
      </c>
      <c r="K3400" s="2">
        <v>3.286983686035395E-3</v>
      </c>
      <c r="L3400" s="2">
        <v>5.2215895612231611E-2</v>
      </c>
    </row>
    <row r="3401" spans="1:12" x14ac:dyDescent="0.3">
      <c r="A3401" s="1">
        <v>826.92400725671246</v>
      </c>
      <c r="B3401" s="2">
        <v>8.0891621598671287E-3</v>
      </c>
      <c r="C3401" s="2">
        <v>1.2784914339729135E-2</v>
      </c>
      <c r="D3401" s="2">
        <v>1.8401611827796944E-2</v>
      </c>
      <c r="E3401" s="2">
        <v>7.1596296366725687E-3</v>
      </c>
      <c r="F3401" s="2">
        <v>-6.8546332965285632E-4</v>
      </c>
      <c r="G3401" s="2">
        <v>4.6662135202473747E-2</v>
      </c>
      <c r="H3401" s="2">
        <v>1.5283428281360999E-2</v>
      </c>
      <c r="I3401" s="2">
        <v>2.2357075392253109E-2</v>
      </c>
      <c r="J3401" s="2">
        <v>5.7384660895518098E-3</v>
      </c>
      <c r="K3401" s="2">
        <v>1.7048135682248104E-3</v>
      </c>
      <c r="L3401" s="2">
        <v>5.2599502908551046E-2</v>
      </c>
    </row>
    <row r="3402" spans="1:12" x14ac:dyDescent="0.3">
      <c r="A3402" s="1">
        <v>827.06487371885055</v>
      </c>
      <c r="B3402" s="2">
        <v>1.1032289796140028E-2</v>
      </c>
      <c r="C3402" s="2">
        <v>1.7294027888741424E-2</v>
      </c>
      <c r="D3402" s="2">
        <v>2.204125585146853E-2</v>
      </c>
      <c r="E3402" s="2">
        <v>9.5706122112331257E-3</v>
      </c>
      <c r="F3402" s="2">
        <v>1.5231017404488119E-3</v>
      </c>
      <c r="G3402" s="2">
        <v>4.7960000191520372E-2</v>
      </c>
      <c r="H3402" s="2">
        <v>1.7222462223124842E-2</v>
      </c>
      <c r="I3402" s="2">
        <v>2.6115928606854594E-2</v>
      </c>
      <c r="J3402" s="2">
        <v>9.1604721807614815E-3</v>
      </c>
      <c r="K3402" s="2">
        <v>4.3803685919306286E-3</v>
      </c>
      <c r="L3402" s="2">
        <v>5.3173823452092706E-2</v>
      </c>
    </row>
    <row r="3403" spans="1:12" x14ac:dyDescent="0.3">
      <c r="A3403" s="1">
        <v>827.20573000282843</v>
      </c>
      <c r="B3403" s="2">
        <v>8.1521939022441963E-3</v>
      </c>
      <c r="C3403" s="2">
        <v>1.4771123673438235E-2</v>
      </c>
      <c r="D3403" s="2">
        <v>2.1857861057273231E-2</v>
      </c>
      <c r="E3403" s="2">
        <v>7.8062148593456429E-3</v>
      </c>
      <c r="F3403" s="2">
        <v>8.5172862832113986E-4</v>
      </c>
      <c r="G3403" s="2">
        <v>4.6497292042418967E-2</v>
      </c>
      <c r="H3403" s="2">
        <v>1.533950818378068E-2</v>
      </c>
      <c r="I3403" s="2">
        <v>2.2455210676448307E-2</v>
      </c>
      <c r="J3403" s="2">
        <v>7.4771584101454708E-3</v>
      </c>
      <c r="K3403" s="2">
        <v>3.0349776944557086E-3</v>
      </c>
      <c r="L3403" s="2">
        <v>5.2254000313516694E-2</v>
      </c>
    </row>
    <row r="3404" spans="1:12" x14ac:dyDescent="0.3">
      <c r="A3404" s="1">
        <v>827.34657610736895</v>
      </c>
      <c r="B3404" s="2">
        <v>1.150688949131928E-2</v>
      </c>
      <c r="C3404" s="2">
        <v>1.7392651295372492E-2</v>
      </c>
      <c r="D3404" s="2">
        <v>2.2167607590011722E-2</v>
      </c>
      <c r="E3404" s="2">
        <v>9.3731251878121855E-3</v>
      </c>
      <c r="F3404" s="2">
        <v>2.8502630702122379E-3</v>
      </c>
      <c r="G3404" s="2">
        <v>4.9701748834294179E-2</v>
      </c>
      <c r="H3404" s="2">
        <v>1.6462648835191534E-2</v>
      </c>
      <c r="I3404" s="2">
        <v>2.5624379314665956E-2</v>
      </c>
      <c r="J3404" s="2">
        <v>9.4269933971301654E-3</v>
      </c>
      <c r="K3404" s="2">
        <v>4.2847300382424488E-3</v>
      </c>
      <c r="L3404" s="2">
        <v>5.3955930863536901E-2</v>
      </c>
    </row>
    <row r="3405" spans="1:12" x14ac:dyDescent="0.3">
      <c r="A3405" s="1">
        <v>827.48741203119528</v>
      </c>
      <c r="B3405" s="2">
        <v>8.4972326507889457E-3</v>
      </c>
      <c r="C3405" s="2">
        <v>1.5785767023534705E-2</v>
      </c>
      <c r="D3405" s="2">
        <v>2.0304382426941669E-2</v>
      </c>
      <c r="E3405" s="2">
        <v>8.5959079096059928E-3</v>
      </c>
      <c r="F3405" s="2">
        <v>5.9216815434817206E-4</v>
      </c>
      <c r="G3405" s="2">
        <v>4.7487850701003954E-2</v>
      </c>
      <c r="H3405" s="2">
        <v>1.3561958814196529E-2</v>
      </c>
      <c r="I3405" s="2">
        <v>2.2615811963089174E-2</v>
      </c>
      <c r="J3405" s="2">
        <v>7.3966885070025148E-3</v>
      </c>
      <c r="K3405" s="2">
        <v>1.7416555742829629E-3</v>
      </c>
      <c r="L3405" s="2">
        <v>5.1306045453247233E-2</v>
      </c>
    </row>
    <row r="3406" spans="1:12" x14ac:dyDescent="0.3">
      <c r="A3406" s="1">
        <v>827.62823777303038</v>
      </c>
      <c r="B3406" s="2">
        <v>1.1240833214972552E-2</v>
      </c>
      <c r="C3406" s="2">
        <v>1.7104790976260949E-2</v>
      </c>
      <c r="D3406" s="2">
        <v>2.4691202375137163E-2</v>
      </c>
      <c r="E3406" s="2">
        <v>9.1048274318878911E-3</v>
      </c>
      <c r="F3406" s="2">
        <v>2.871241786290113E-3</v>
      </c>
      <c r="G3406" s="2">
        <v>4.7891159021206511E-2</v>
      </c>
      <c r="H3406" s="2">
        <v>1.7363510743630624E-2</v>
      </c>
      <c r="I3406" s="2">
        <v>2.5900510205400899E-2</v>
      </c>
      <c r="J3406" s="2">
        <v>8.2032493529103859E-3</v>
      </c>
      <c r="K3406" s="2">
        <v>2.2527195688797495E-3</v>
      </c>
      <c r="L3406" s="2">
        <v>5.362619313981222E-2</v>
      </c>
    </row>
    <row r="3407" spans="1:12" x14ac:dyDescent="0.3">
      <c r="A3407" s="1">
        <v>827.76905333159732</v>
      </c>
      <c r="B3407" s="2">
        <v>8.956651082606331E-3</v>
      </c>
      <c r="C3407" s="2">
        <v>1.640466573064147E-2</v>
      </c>
      <c r="D3407" s="2">
        <v>2.1993645255022721E-2</v>
      </c>
      <c r="E3407" s="2">
        <v>8.4391748506892558E-3</v>
      </c>
      <c r="F3407" s="2">
        <v>2.1025935325317503E-3</v>
      </c>
      <c r="G3407" s="2">
        <v>4.8363020851489753E-2</v>
      </c>
      <c r="H3407" s="2">
        <v>1.7011961847463154E-2</v>
      </c>
      <c r="I3407" s="2">
        <v>2.34451647942873E-2</v>
      </c>
      <c r="J3407" s="2">
        <v>8.2650849315313163E-3</v>
      </c>
      <c r="K3407" s="2">
        <v>2.2023739995990104E-3</v>
      </c>
      <c r="L3407" s="2">
        <v>5.1532816746914276E-2</v>
      </c>
    </row>
    <row r="3408" spans="1:12" x14ac:dyDescent="0.3">
      <c r="A3408" s="1">
        <v>827.90985870561929</v>
      </c>
      <c r="B3408" s="2">
        <v>1.1534662080146009E-2</v>
      </c>
      <c r="C3408" s="2">
        <v>1.5209675543018802E-2</v>
      </c>
      <c r="D3408" s="2">
        <v>2.1210475582924701E-2</v>
      </c>
      <c r="E3408" s="2">
        <v>9.1016236432115306E-3</v>
      </c>
      <c r="F3408" s="2">
        <v>2.2249158304602722E-3</v>
      </c>
      <c r="G3408" s="2">
        <v>4.7672596873343707E-2</v>
      </c>
      <c r="H3408" s="2">
        <v>1.6190907607902948E-2</v>
      </c>
      <c r="I3408" s="2">
        <v>2.4642851833726262E-2</v>
      </c>
      <c r="J3408" s="2">
        <v>8.2988384896579247E-3</v>
      </c>
      <c r="K3408" s="2">
        <v>3.9310471432010821E-3</v>
      </c>
      <c r="L3408" s="2">
        <v>5.374601282132619E-2</v>
      </c>
    </row>
    <row r="3409" spans="1:12" x14ac:dyDescent="0.3">
      <c r="A3409" s="1">
        <v>828.05065389381912</v>
      </c>
      <c r="B3409" s="2">
        <v>1.0104668150558261E-2</v>
      </c>
      <c r="C3409" s="2">
        <v>1.5320600703128564E-2</v>
      </c>
      <c r="D3409" s="2">
        <v>2.168743171862321E-2</v>
      </c>
      <c r="E3409" s="2">
        <v>9.0399916924802492E-3</v>
      </c>
      <c r="F3409" s="2">
        <v>8.9150130303266466E-4</v>
      </c>
      <c r="G3409" s="2">
        <v>4.637350201853023E-2</v>
      </c>
      <c r="H3409" s="2">
        <v>1.6711942779240083E-2</v>
      </c>
      <c r="I3409" s="2">
        <v>2.2503204969313028E-2</v>
      </c>
      <c r="J3409" s="2">
        <v>7.1326543806677634E-3</v>
      </c>
      <c r="K3409" s="2">
        <v>1.5250355962559674E-3</v>
      </c>
      <c r="L3409" s="2">
        <v>5.2524756479715884E-2</v>
      </c>
    </row>
    <row r="3410" spans="1:12" x14ac:dyDescent="0.3">
      <c r="A3410" s="1">
        <v>828.19143889492011</v>
      </c>
      <c r="B3410" s="2">
        <v>1.0796928061685612E-2</v>
      </c>
      <c r="C3410" s="2">
        <v>1.4643636918907551E-2</v>
      </c>
      <c r="D3410" s="2">
        <v>2.3283715459941703E-2</v>
      </c>
      <c r="E3410" s="2">
        <v>9.4919960025787661E-3</v>
      </c>
      <c r="F3410" s="2">
        <v>1.5793440688973053E-3</v>
      </c>
      <c r="G3410" s="2">
        <v>4.8857494730649972E-2</v>
      </c>
      <c r="H3410" s="2">
        <v>1.5233138290871615E-2</v>
      </c>
      <c r="I3410" s="2">
        <v>2.4672016842946766E-2</v>
      </c>
      <c r="J3410" s="2">
        <v>8.5907381783900151E-3</v>
      </c>
      <c r="K3410" s="2">
        <v>4.5950879033585419E-3</v>
      </c>
      <c r="L3410" s="2">
        <v>5.2674849360917902E-2</v>
      </c>
    </row>
    <row r="3411" spans="1:12" x14ac:dyDescent="0.3">
      <c r="A3411" s="1">
        <v>828.332213707645</v>
      </c>
      <c r="B3411" s="2">
        <v>9.115442416740312E-3</v>
      </c>
      <c r="C3411" s="2">
        <v>1.6828287183662638E-2</v>
      </c>
      <c r="D3411" s="2">
        <v>2.3487245520680378E-2</v>
      </c>
      <c r="E3411" s="2">
        <v>8.5909209721193574E-3</v>
      </c>
      <c r="F3411" s="2">
        <v>2.8159979085243553E-3</v>
      </c>
      <c r="G3411" s="2">
        <v>4.7673065940582487E-2</v>
      </c>
      <c r="H3411" s="2">
        <v>1.7735097057571605E-2</v>
      </c>
      <c r="I3411" s="2">
        <v>2.3002845369964511E-2</v>
      </c>
      <c r="J3411" s="2">
        <v>8.2621213421835427E-3</v>
      </c>
      <c r="K3411" s="2">
        <v>2.4892677914911975E-3</v>
      </c>
      <c r="L3411" s="2">
        <v>5.341436064664417E-2</v>
      </c>
    </row>
    <row r="3412" spans="1:12" x14ac:dyDescent="0.3">
      <c r="A3412" s="1">
        <v>828.47297833071707</v>
      </c>
      <c r="B3412" s="2">
        <v>1.1379741443990066E-2</v>
      </c>
      <c r="C3412" s="2">
        <v>1.4361852849635395E-2</v>
      </c>
      <c r="D3412" s="2">
        <v>2.3872002248401254E-2</v>
      </c>
      <c r="E3412" s="2">
        <v>8.2653500362691139E-3</v>
      </c>
      <c r="F3412" s="2">
        <v>1.6551065159981912E-3</v>
      </c>
      <c r="G3412" s="2">
        <v>4.8795195985063107E-2</v>
      </c>
      <c r="H3412" s="2">
        <v>1.6268725233230724E-2</v>
      </c>
      <c r="I3412" s="2">
        <v>2.5298504341500275E-2</v>
      </c>
      <c r="J3412" s="2">
        <v>8.1410990466652695E-3</v>
      </c>
      <c r="K3412" s="2">
        <v>3.0937382891209459E-3</v>
      </c>
      <c r="L3412" s="2">
        <v>5.3268122384758622E-2</v>
      </c>
    </row>
    <row r="3413" spans="1:12" x14ac:dyDescent="0.3">
      <c r="A3413" s="1">
        <v>828.6137327628594</v>
      </c>
      <c r="B3413" s="2">
        <v>9.4605638988197616E-3</v>
      </c>
      <c r="C3413" s="2">
        <v>1.4251813814969488E-2</v>
      </c>
      <c r="D3413" s="2">
        <v>2.0900488354391792E-2</v>
      </c>
      <c r="E3413" s="2">
        <v>7.6427857358955008E-3</v>
      </c>
      <c r="F3413" s="2">
        <v>4.0899038131178453E-4</v>
      </c>
      <c r="G3413" s="2">
        <v>4.6984980944757358E-2</v>
      </c>
      <c r="H3413" s="2">
        <v>1.547825192570533E-2</v>
      </c>
      <c r="I3413" s="2">
        <v>2.1425882216552207E-2</v>
      </c>
      <c r="J3413" s="2">
        <v>6.8725425678878866E-3</v>
      </c>
      <c r="K3413" s="2">
        <v>7.4896309546520785E-4</v>
      </c>
      <c r="L3413" s="2">
        <v>5.0491949017042521E-2</v>
      </c>
    </row>
    <row r="3414" spans="1:12" x14ac:dyDescent="0.3">
      <c r="A3414" s="1">
        <v>828.75447700279483</v>
      </c>
      <c r="B3414" s="2">
        <v>9.3703987651591897E-3</v>
      </c>
      <c r="C3414" s="2">
        <v>1.4309012632196791E-2</v>
      </c>
      <c r="D3414" s="2">
        <v>2.1199853917885449E-2</v>
      </c>
      <c r="E3414" s="2">
        <v>7.2856775958774602E-3</v>
      </c>
      <c r="F3414" s="2">
        <v>5.286272427756873E-4</v>
      </c>
      <c r="G3414" s="2">
        <v>4.7808335206863672E-2</v>
      </c>
      <c r="H3414" s="2">
        <v>1.6431340708457975E-2</v>
      </c>
      <c r="I3414" s="2">
        <v>2.4409601701449266E-2</v>
      </c>
      <c r="J3414" s="2">
        <v>7.132206657191228E-3</v>
      </c>
      <c r="K3414" s="2">
        <v>2.7746466417127537E-3</v>
      </c>
      <c r="L3414" s="2">
        <v>5.1638185247652291E-2</v>
      </c>
    </row>
    <row r="3415" spans="1:12" x14ac:dyDescent="0.3">
      <c r="A3415" s="1">
        <v>828.89521104924643</v>
      </c>
      <c r="B3415" s="2">
        <v>1.0019310693272793E-2</v>
      </c>
      <c r="C3415" s="2">
        <v>1.3799538856285464E-2</v>
      </c>
      <c r="D3415" s="2">
        <v>2.1866776910033098E-2</v>
      </c>
      <c r="E3415" s="2">
        <v>8.7489817557547065E-3</v>
      </c>
      <c r="F3415" s="2">
        <v>-2.6101657448428933E-4</v>
      </c>
      <c r="G3415" s="2">
        <v>4.6630698234568273E-2</v>
      </c>
      <c r="H3415" s="2">
        <v>1.6194432169376913E-2</v>
      </c>
      <c r="I3415" s="2">
        <v>2.3107423146958017E-2</v>
      </c>
      <c r="J3415" s="2">
        <v>8.2182234950495554E-3</v>
      </c>
      <c r="K3415" s="2">
        <v>2.4587482008793979E-3</v>
      </c>
      <c r="L3415" s="2">
        <v>5.2136210889078487E-2</v>
      </c>
    </row>
    <row r="3416" spans="1:12" x14ac:dyDescent="0.3">
      <c r="A3416" s="1">
        <v>829.03593490093749</v>
      </c>
      <c r="B3416" s="2">
        <v>1.0979855372914011E-2</v>
      </c>
      <c r="C3416" s="2">
        <v>1.6994846540762713E-2</v>
      </c>
      <c r="D3416" s="2">
        <v>2.3306877296269346E-2</v>
      </c>
      <c r="E3416" s="2">
        <v>8.6347616636793124E-3</v>
      </c>
      <c r="F3416" s="2">
        <v>1.5425132242640758E-3</v>
      </c>
      <c r="G3416" s="2">
        <v>4.8784414793836044E-2</v>
      </c>
      <c r="H3416" s="2">
        <v>1.7099337952128344E-2</v>
      </c>
      <c r="I3416" s="2">
        <v>2.4536049730490433E-2</v>
      </c>
      <c r="J3416" s="2">
        <v>7.3383395294595623E-3</v>
      </c>
      <c r="K3416" s="2">
        <v>4.619542642215535E-3</v>
      </c>
      <c r="L3416" s="2">
        <v>5.2278192208656267E-2</v>
      </c>
    </row>
    <row r="3417" spans="1:12" x14ac:dyDescent="0.3">
      <c r="A3417" s="1">
        <v>829.17664855659086</v>
      </c>
      <c r="B3417" s="2">
        <v>1.0005049493568813E-2</v>
      </c>
      <c r="C3417" s="2">
        <v>1.596911292961159E-2</v>
      </c>
      <c r="D3417" s="2">
        <v>2.2437286068044442E-2</v>
      </c>
      <c r="E3417" s="2">
        <v>8.6206836443187395E-3</v>
      </c>
      <c r="F3417" s="2">
        <v>2.1871669861373497E-3</v>
      </c>
      <c r="G3417" s="2">
        <v>4.9681500059407135E-2</v>
      </c>
      <c r="H3417" s="2">
        <v>1.7454191001365336E-2</v>
      </c>
      <c r="I3417" s="2">
        <v>2.4850208446957008E-2</v>
      </c>
      <c r="J3417" s="2">
        <v>8.4103554974061072E-3</v>
      </c>
      <c r="K3417" s="2">
        <v>3.6525614031080659E-3</v>
      </c>
      <c r="L3417" s="2">
        <v>5.3525008075835767E-2</v>
      </c>
    </row>
    <row r="3418" spans="1:12" x14ac:dyDescent="0.3">
      <c r="A3418" s="1">
        <v>829.31735201492961</v>
      </c>
      <c r="B3418" s="2">
        <v>8.9975232087929052E-3</v>
      </c>
      <c r="C3418" s="2">
        <v>1.5913016185816083E-2</v>
      </c>
      <c r="D3418" s="2">
        <v>2.2109913615276731E-2</v>
      </c>
      <c r="E3418" s="2">
        <v>8.8160236643884792E-3</v>
      </c>
      <c r="F3418" s="2">
        <v>7.1355077757034608E-4</v>
      </c>
      <c r="G3418" s="2">
        <v>4.6722500467655192E-2</v>
      </c>
      <c r="H3418" s="2">
        <v>1.371284372670575E-2</v>
      </c>
      <c r="I3418" s="2">
        <v>2.5606562110689547E-2</v>
      </c>
      <c r="J3418" s="2">
        <v>8.5691205336978233E-3</v>
      </c>
      <c r="K3418" s="2">
        <v>3.8155939789047814E-3</v>
      </c>
      <c r="L3418" s="2">
        <v>5.0515156516061047E-2</v>
      </c>
    </row>
    <row r="3419" spans="1:12" x14ac:dyDescent="0.3">
      <c r="A3419" s="1">
        <v>829.45804527467681</v>
      </c>
      <c r="B3419" s="2">
        <v>1.0335212165905742E-2</v>
      </c>
      <c r="C3419" s="2">
        <v>1.6125192744556226E-2</v>
      </c>
      <c r="D3419" s="2">
        <v>2.3300576809342308E-2</v>
      </c>
      <c r="E3419" s="2">
        <v>7.9313967958078782E-3</v>
      </c>
      <c r="F3419" s="2">
        <v>5.6682401856569646E-4</v>
      </c>
      <c r="G3419" s="2">
        <v>4.8758019329308629E-2</v>
      </c>
      <c r="H3419" s="2">
        <v>1.5679503113195003E-2</v>
      </c>
      <c r="I3419" s="2">
        <v>2.3470690118577355E-2</v>
      </c>
      <c r="J3419" s="2">
        <v>7.4068439291622538E-3</v>
      </c>
      <c r="K3419" s="2">
        <v>2.2335221605524541E-3</v>
      </c>
      <c r="L3419" s="2">
        <v>4.9625061380136636E-2</v>
      </c>
    </row>
    <row r="3420" spans="1:12" x14ac:dyDescent="0.3">
      <c r="A3420" s="1">
        <v>829.5987283345554</v>
      </c>
      <c r="B3420" s="2">
        <v>1.0652004974029454E-2</v>
      </c>
      <c r="C3420" s="2">
        <v>1.6151487364686978E-2</v>
      </c>
      <c r="D3420" s="2">
        <v>2.3160988528485225E-2</v>
      </c>
      <c r="E3420" s="2">
        <v>8.5898031486847746E-3</v>
      </c>
      <c r="F3420" s="2">
        <v>1.0801881616242029E-3</v>
      </c>
      <c r="G3420" s="2">
        <v>4.8998973397729226E-2</v>
      </c>
      <c r="H3420" s="2">
        <v>1.6687542916772172E-2</v>
      </c>
      <c r="I3420" s="2">
        <v>2.5075534270405642E-2</v>
      </c>
      <c r="J3420" s="2">
        <v>9.439941830548795E-3</v>
      </c>
      <c r="K3420" s="2">
        <v>3.8176487039060154E-3</v>
      </c>
      <c r="L3420" s="2">
        <v>5.3462119277140251E-2</v>
      </c>
    </row>
    <row r="3421" spans="1:12" x14ac:dyDescent="0.3">
      <c r="A3421" s="1">
        <v>829.7394011932887</v>
      </c>
      <c r="B3421" s="2">
        <v>1.0986885622490044E-2</v>
      </c>
      <c r="C3421" s="2">
        <v>1.420678625158959E-2</v>
      </c>
      <c r="D3421" s="2">
        <v>2.1875112004531096E-2</v>
      </c>
      <c r="E3421" s="2">
        <v>9.1483616818071566E-3</v>
      </c>
      <c r="F3421" s="2">
        <v>5.580555211184996E-4</v>
      </c>
      <c r="G3421" s="2">
        <v>4.8407866699237391E-2</v>
      </c>
      <c r="H3421" s="2">
        <v>1.712230842139922E-2</v>
      </c>
      <c r="I3421" s="2">
        <v>2.2988284269034633E-2</v>
      </c>
      <c r="J3421" s="2">
        <v>7.8592140585256286E-3</v>
      </c>
      <c r="K3421" s="2">
        <v>2.7041258246666019E-3</v>
      </c>
      <c r="L3421" s="2">
        <v>5.2514466605630507E-2</v>
      </c>
    </row>
    <row r="3422" spans="1:12" x14ac:dyDescent="0.3">
      <c r="A3422" s="1">
        <v>829.88006384959942</v>
      </c>
      <c r="B3422" s="2">
        <v>8.5347883015468671E-3</v>
      </c>
      <c r="C3422" s="2">
        <v>1.3724729935029253E-2</v>
      </c>
      <c r="D3422" s="2">
        <v>2.170798538371441E-2</v>
      </c>
      <c r="E3422" s="2">
        <v>6.5810212365871677E-3</v>
      </c>
      <c r="F3422" s="2">
        <v>5.430525240249888E-4</v>
      </c>
      <c r="G3422" s="2">
        <v>4.7432845534450513E-2</v>
      </c>
      <c r="H3422" s="2">
        <v>1.5187677425458922E-2</v>
      </c>
      <c r="I3422" s="2">
        <v>2.3634637762149295E-2</v>
      </c>
      <c r="J3422" s="2">
        <v>7.4239983645601445E-3</v>
      </c>
      <c r="K3422" s="2">
        <v>2.3772942226122527E-3</v>
      </c>
      <c r="L3422" s="2">
        <v>5.2837340016075381E-2</v>
      </c>
    </row>
    <row r="3423" spans="1:12" x14ac:dyDescent="0.3">
      <c r="A3423" s="1">
        <v>830.02071630221099</v>
      </c>
      <c r="B3423" s="2">
        <v>8.641187227573937E-3</v>
      </c>
      <c r="C3423" s="2">
        <v>1.5186059895787144E-2</v>
      </c>
      <c r="D3423" s="2">
        <v>2.2908827476890197E-2</v>
      </c>
      <c r="E3423" s="2">
        <v>8.7887394088917679E-3</v>
      </c>
      <c r="F3423" s="2">
        <v>5.2287015003838562E-4</v>
      </c>
      <c r="G3423" s="2">
        <v>4.8180546664287734E-2</v>
      </c>
      <c r="H3423" s="2">
        <v>1.5958984449285597E-2</v>
      </c>
      <c r="I3423" s="2">
        <v>2.3107182380983249E-2</v>
      </c>
      <c r="J3423" s="2">
        <v>7.8092631122779867E-3</v>
      </c>
      <c r="K3423" s="2">
        <v>3.0903748503492328E-3</v>
      </c>
      <c r="L3423" s="2">
        <v>5.139197526233303E-2</v>
      </c>
    </row>
    <row r="3424" spans="1:12" x14ac:dyDescent="0.3">
      <c r="A3424" s="1">
        <v>830.16135854984611</v>
      </c>
      <c r="B3424" s="2">
        <v>8.9176020947832509E-3</v>
      </c>
      <c r="C3424" s="2">
        <v>1.5582469275658522E-2</v>
      </c>
      <c r="D3424" s="2">
        <v>2.3339447163465202E-2</v>
      </c>
      <c r="E3424" s="2">
        <v>8.1660829053307529E-3</v>
      </c>
      <c r="F3424" s="2">
        <v>7.8079628011329741E-4</v>
      </c>
      <c r="G3424" s="2">
        <v>4.8729953014113099E-2</v>
      </c>
      <c r="H3424" s="2">
        <v>1.6525869189378633E-2</v>
      </c>
      <c r="I3424" s="2">
        <v>2.3740415115903024E-2</v>
      </c>
      <c r="J3424" s="2">
        <v>9.5652060847384434E-3</v>
      </c>
      <c r="K3424" s="2">
        <v>2.3157440729911724E-3</v>
      </c>
      <c r="L3424" s="2">
        <v>5.1973406449670238E-2</v>
      </c>
    </row>
    <row r="3425" spans="1:12" x14ac:dyDescent="0.3">
      <c r="A3425" s="1">
        <v>830.30199059122799</v>
      </c>
      <c r="B3425" s="2">
        <v>7.0204990140686476E-3</v>
      </c>
      <c r="C3425" s="2">
        <v>1.3298465386848101E-2</v>
      </c>
      <c r="D3425" s="2">
        <v>1.9319216088745875E-2</v>
      </c>
      <c r="E3425" s="2">
        <v>6.6544627124697532E-3</v>
      </c>
      <c r="F3425" s="2">
        <v>2.9798086100877945E-4</v>
      </c>
      <c r="G3425" s="2">
        <v>4.7851628115538968E-2</v>
      </c>
      <c r="H3425" s="2">
        <v>1.3962278964678772E-2</v>
      </c>
      <c r="I3425" s="2">
        <v>2.2181795329940638E-2</v>
      </c>
      <c r="J3425" s="2">
        <v>6.5026685340437767E-3</v>
      </c>
      <c r="K3425" s="2">
        <v>9.7148276895892298E-4</v>
      </c>
      <c r="L3425" s="2">
        <v>4.9168577525368018E-2</v>
      </c>
    </row>
    <row r="3426" spans="1:12" x14ac:dyDescent="0.3">
      <c r="A3426" s="1">
        <v>830.44261242507957</v>
      </c>
      <c r="B3426" s="2">
        <v>1.0650620591188039E-2</v>
      </c>
      <c r="C3426" s="2">
        <v>1.3966779969354793E-2</v>
      </c>
      <c r="D3426" s="2">
        <v>2.2681783887553264E-2</v>
      </c>
      <c r="E3426" s="2">
        <v>9.3503060117401671E-3</v>
      </c>
      <c r="F3426" s="2">
        <v>-8.2057498989051463E-4</v>
      </c>
      <c r="G3426" s="2">
        <v>4.7831702100018303E-2</v>
      </c>
      <c r="H3426" s="2">
        <v>1.6007708161539624E-2</v>
      </c>
      <c r="I3426" s="2">
        <v>2.375926719738122E-2</v>
      </c>
      <c r="J3426" s="2">
        <v>8.6837707074059276E-3</v>
      </c>
      <c r="K3426" s="2">
        <v>8.916187347672214E-4</v>
      </c>
      <c r="L3426" s="2">
        <v>5.2300662577769004E-2</v>
      </c>
    </row>
    <row r="3427" spans="1:12" x14ac:dyDescent="0.3">
      <c r="A3427" s="1">
        <v>830.58322405012404</v>
      </c>
      <c r="B3427" s="2">
        <v>8.5857333413304152E-3</v>
      </c>
      <c r="C3427" s="2">
        <v>1.3195514789866331E-2</v>
      </c>
      <c r="D3427" s="2">
        <v>2.132358887424976E-2</v>
      </c>
      <c r="E3427" s="2">
        <v>6.6869336118005147E-3</v>
      </c>
      <c r="F3427" s="2">
        <v>-1.4762201637441934E-3</v>
      </c>
      <c r="G3427" s="2">
        <v>4.6656087170851582E-2</v>
      </c>
      <c r="H3427" s="2">
        <v>1.3850648765960387E-2</v>
      </c>
      <c r="I3427" s="2">
        <v>2.32725432528735E-2</v>
      </c>
      <c r="J3427" s="2">
        <v>6.0975759241065275E-3</v>
      </c>
      <c r="K3427" s="2">
        <v>-1.1030499489539436E-4</v>
      </c>
      <c r="L3427" s="2">
        <v>4.9948685732795962E-2</v>
      </c>
    </row>
    <row r="3428" spans="1:12" x14ac:dyDescent="0.3">
      <c r="A3428" s="1">
        <v>830.72382546508447</v>
      </c>
      <c r="B3428" s="2">
        <v>9.8030440564112146E-3</v>
      </c>
      <c r="C3428" s="2">
        <v>1.6248498820496293E-2</v>
      </c>
      <c r="D3428" s="2">
        <v>2.3414899095232238E-2</v>
      </c>
      <c r="E3428" s="2">
        <v>7.5130242465128649E-3</v>
      </c>
      <c r="F3428" s="2">
        <v>1.7529372276823421E-3</v>
      </c>
      <c r="G3428" s="2">
        <v>4.898085941652075E-2</v>
      </c>
      <c r="H3428" s="2">
        <v>1.5806280884361076E-2</v>
      </c>
      <c r="I3428" s="2">
        <v>2.4077129682232638E-2</v>
      </c>
      <c r="J3428" s="2">
        <v>8.3578284568294314E-3</v>
      </c>
      <c r="K3428" s="2">
        <v>1.7035426359174569E-3</v>
      </c>
      <c r="L3428" s="2">
        <v>5.2090736339871199E-2</v>
      </c>
    </row>
    <row r="3429" spans="1:12" x14ac:dyDescent="0.3">
      <c r="A3429" s="1">
        <v>830.8644166686837</v>
      </c>
      <c r="B3429" s="2">
        <v>8.4823788080514769E-3</v>
      </c>
      <c r="C3429" s="2">
        <v>1.5170119642254265E-2</v>
      </c>
      <c r="D3429" s="2">
        <v>2.2532108576801643E-2</v>
      </c>
      <c r="E3429" s="2">
        <v>9.1669444661954241E-3</v>
      </c>
      <c r="F3429" s="2">
        <v>3.6952315256737515E-4</v>
      </c>
      <c r="G3429" s="2">
        <v>4.7350528251956722E-2</v>
      </c>
      <c r="H3429" s="2">
        <v>1.5167163731814764E-2</v>
      </c>
      <c r="I3429" s="2">
        <v>2.2968865416366245E-2</v>
      </c>
      <c r="J3429" s="2">
        <v>7.7669237820341772E-3</v>
      </c>
      <c r="K3429" s="2">
        <v>9.8876484525419416E-4</v>
      </c>
      <c r="L3429" s="2">
        <v>4.9551916161952793E-2</v>
      </c>
    </row>
    <row r="3430" spans="1:12" x14ac:dyDescent="0.3">
      <c r="A3430" s="1">
        <v>831.00499765964491</v>
      </c>
      <c r="B3430" s="2">
        <v>9.6603037917918494E-3</v>
      </c>
      <c r="C3430" s="2">
        <v>1.6702821024475147E-2</v>
      </c>
      <c r="D3430" s="2">
        <v>2.3856588215642016E-2</v>
      </c>
      <c r="E3430" s="2">
        <v>9.2263630942310011E-3</v>
      </c>
      <c r="F3430" s="2">
        <v>1.0874045156260429E-4</v>
      </c>
      <c r="G3430" s="2">
        <v>4.8630814109262274E-2</v>
      </c>
      <c r="H3430" s="2">
        <v>1.5011863574949208E-2</v>
      </c>
      <c r="I3430" s="2">
        <v>2.5084370740312334E-2</v>
      </c>
      <c r="J3430" s="2">
        <v>7.634093203957297E-3</v>
      </c>
      <c r="K3430" s="2">
        <v>1.6598214648113653E-3</v>
      </c>
      <c r="L3430" s="2">
        <v>5.173846869420632E-2</v>
      </c>
    </row>
    <row r="3431" spans="1:12" x14ac:dyDescent="0.3">
      <c r="A3431" s="1">
        <v>831.14556843669129</v>
      </c>
      <c r="B3431" s="2">
        <v>7.6990831821406435E-3</v>
      </c>
      <c r="C3431" s="2">
        <v>1.396774698382466E-2</v>
      </c>
      <c r="D3431" s="2">
        <v>2.1431443854693429E-2</v>
      </c>
      <c r="E3431" s="2">
        <v>6.3682792216741956E-3</v>
      </c>
      <c r="F3431" s="2">
        <v>-1.5720157330860762E-3</v>
      </c>
      <c r="G3431" s="2">
        <v>4.7391289266336831E-2</v>
      </c>
      <c r="H3431" s="2">
        <v>1.4867397306096252E-2</v>
      </c>
      <c r="I3431" s="2">
        <v>2.1435057695146045E-2</v>
      </c>
      <c r="J3431" s="2">
        <v>6.2292579869198776E-3</v>
      </c>
      <c r="K3431" s="2">
        <v>-8.0255052155542089E-5</v>
      </c>
      <c r="L3431" s="2">
        <v>4.9713409763901116E-2</v>
      </c>
    </row>
    <row r="3432" spans="1:12" x14ac:dyDescent="0.3">
      <c r="A3432" s="1">
        <v>831.28612899854556</v>
      </c>
      <c r="B3432" s="2">
        <v>9.4835812665924335E-3</v>
      </c>
      <c r="C3432" s="2">
        <v>1.4888208750293857E-2</v>
      </c>
      <c r="D3432" s="2">
        <v>2.2070106094020287E-2</v>
      </c>
      <c r="E3432" s="2">
        <v>8.1133685133516504E-3</v>
      </c>
      <c r="F3432" s="2">
        <v>2.8675843104138848E-4</v>
      </c>
      <c r="G3432" s="2">
        <v>5.0481960379623561E-2</v>
      </c>
      <c r="H3432" s="2">
        <v>1.5609694902198719E-2</v>
      </c>
      <c r="I3432" s="2">
        <v>2.2455732338598197E-2</v>
      </c>
      <c r="J3432" s="2">
        <v>7.8932039330679958E-3</v>
      </c>
      <c r="K3432" s="2">
        <v>3.5108777668607202E-3</v>
      </c>
      <c r="L3432" s="2">
        <v>4.9955488933387214E-2</v>
      </c>
    </row>
    <row r="3433" spans="1:12" x14ac:dyDescent="0.3">
      <c r="A3433" s="1">
        <v>831.42667934393103</v>
      </c>
      <c r="B3433" s="2">
        <v>9.4318624216810018E-3</v>
      </c>
      <c r="C3433" s="2">
        <v>1.4230161790592083E-2</v>
      </c>
      <c r="D3433" s="2">
        <v>2.3048517898989724E-2</v>
      </c>
      <c r="E3433" s="2">
        <v>8.0726783921081357E-3</v>
      </c>
      <c r="F3433" s="2">
        <v>1.5220085338594246E-3</v>
      </c>
      <c r="G3433" s="2">
        <v>4.7184141453878919E-2</v>
      </c>
      <c r="H3433" s="2">
        <v>1.4913312434890507E-2</v>
      </c>
      <c r="I3433" s="2">
        <v>2.2633275776714548E-2</v>
      </c>
      <c r="J3433" s="2">
        <v>7.6029351106127411E-3</v>
      </c>
      <c r="K3433" s="2">
        <v>3.0344202932650237E-3</v>
      </c>
      <c r="L3433" s="2">
        <v>5.0809435022095631E-2</v>
      </c>
    </row>
    <row r="3434" spans="1:12" x14ac:dyDescent="0.3">
      <c r="A3434" s="1">
        <v>831.56721947157064</v>
      </c>
      <c r="B3434" s="2">
        <v>9.7053312773269142E-3</v>
      </c>
      <c r="C3434" s="2">
        <v>1.5177014157575587E-2</v>
      </c>
      <c r="D3434" s="2">
        <v>2.181571822463696E-2</v>
      </c>
      <c r="E3434" s="2">
        <v>8.1060062653450417E-3</v>
      </c>
      <c r="F3434" s="2">
        <v>1.4048984457765475E-3</v>
      </c>
      <c r="G3434" s="2">
        <v>4.9276229213831617E-2</v>
      </c>
      <c r="H3434" s="2">
        <v>1.5787928283756938E-2</v>
      </c>
      <c r="I3434" s="2">
        <v>2.3802322125904007E-2</v>
      </c>
      <c r="J3434" s="2">
        <v>8.9781699799854446E-3</v>
      </c>
      <c r="K3434" s="2">
        <v>3.2124264780207059E-3</v>
      </c>
      <c r="L3434" s="2">
        <v>4.9854985449500205E-2</v>
      </c>
    </row>
    <row r="3435" spans="1:12" x14ac:dyDescent="0.3">
      <c r="A3435" s="1">
        <v>831.70774938018747</v>
      </c>
      <c r="B3435" s="2">
        <v>1.0059988125318367E-2</v>
      </c>
      <c r="C3435" s="2">
        <v>1.5993887833876022E-2</v>
      </c>
      <c r="D3435" s="2">
        <v>1.9463945096243947E-2</v>
      </c>
      <c r="E3435" s="2">
        <v>8.0380424821067543E-3</v>
      </c>
      <c r="F3435" s="2">
        <v>-7.9918102411149464E-4</v>
      </c>
      <c r="G3435" s="2">
        <v>4.7978061462854563E-2</v>
      </c>
      <c r="H3435" s="2">
        <v>1.4441748324484791E-2</v>
      </c>
      <c r="I3435" s="2">
        <v>2.2602224058618416E-2</v>
      </c>
      <c r="J3435" s="2">
        <v>5.7109328573402831E-3</v>
      </c>
      <c r="K3435" s="2">
        <v>3.3574240348051483E-3</v>
      </c>
      <c r="L3435" s="2">
        <v>4.9834188518382415E-2</v>
      </c>
    </row>
    <row r="3436" spans="1:12" x14ac:dyDescent="0.3">
      <c r="A3436" s="1">
        <v>831.84826906850458</v>
      </c>
      <c r="B3436" s="2">
        <v>9.9382507782474361E-3</v>
      </c>
      <c r="C3436" s="2">
        <v>1.8166658277081634E-2</v>
      </c>
      <c r="D3436" s="2">
        <v>2.1523731885110736E-2</v>
      </c>
      <c r="E3436" s="2">
        <v>9.1291575836033624E-3</v>
      </c>
      <c r="F3436" s="2">
        <v>1.7049225185151228E-3</v>
      </c>
      <c r="G3436" s="2">
        <v>5.009687195992437E-2</v>
      </c>
      <c r="H3436" s="2">
        <v>1.6071240579832599E-2</v>
      </c>
      <c r="I3436" s="2">
        <v>2.4180963738601884E-2</v>
      </c>
      <c r="J3436" s="2">
        <v>8.724884831187215E-3</v>
      </c>
      <c r="K3436" s="2">
        <v>3.4653872750204833E-3</v>
      </c>
      <c r="L3436" s="2">
        <v>5.1672325319014382E-2</v>
      </c>
    </row>
    <row r="3437" spans="1:12" x14ac:dyDescent="0.3">
      <c r="A3437" s="1">
        <v>831.98877853524505</v>
      </c>
      <c r="B3437" s="2">
        <v>8.6217923116542264E-3</v>
      </c>
      <c r="C3437" s="2">
        <v>1.7287605901388687E-2</v>
      </c>
      <c r="D3437" s="2">
        <v>2.2477599712540274E-2</v>
      </c>
      <c r="E3437" s="2">
        <v>8.19024642813471E-3</v>
      </c>
      <c r="F3437" s="2">
        <v>6.0052769450000742E-4</v>
      </c>
      <c r="G3437" s="2">
        <v>5.0643836955470742E-2</v>
      </c>
      <c r="H3437" s="2">
        <v>1.4956219952081852E-2</v>
      </c>
      <c r="I3437" s="2">
        <v>2.281114469826663E-2</v>
      </c>
      <c r="J3437" s="2">
        <v>8.4094553711486029E-3</v>
      </c>
      <c r="K3437" s="2">
        <v>3.8901514006520243E-3</v>
      </c>
      <c r="L3437" s="2">
        <v>5.1613476016190797E-2</v>
      </c>
    </row>
    <row r="3438" spans="1:12" x14ac:dyDescent="0.3">
      <c r="A3438" s="1">
        <v>832.12927777913171</v>
      </c>
      <c r="B3438" s="2">
        <v>8.184285584376302E-3</v>
      </c>
      <c r="C3438" s="2">
        <v>1.6055010135216929E-2</v>
      </c>
      <c r="D3438" s="2">
        <v>2.2317433051484668E-2</v>
      </c>
      <c r="E3438" s="2">
        <v>8.5057327669122076E-3</v>
      </c>
      <c r="F3438" s="2">
        <v>9.5797729414252495E-4</v>
      </c>
      <c r="G3438" s="2">
        <v>4.8019974344658538E-2</v>
      </c>
      <c r="H3438" s="2">
        <v>1.5107866345327674E-2</v>
      </c>
      <c r="I3438" s="2">
        <v>2.2544652955272953E-2</v>
      </c>
      <c r="J3438" s="2">
        <v>7.4905832492136535E-3</v>
      </c>
      <c r="K3438" s="2">
        <v>2.5843998917451272E-3</v>
      </c>
      <c r="L3438" s="2">
        <v>5.0412229981287408E-2</v>
      </c>
    </row>
    <row r="3439" spans="1:12" x14ac:dyDescent="0.3">
      <c r="A3439" s="1">
        <v>832.26976679888787</v>
      </c>
      <c r="B3439" s="2">
        <v>8.6299907478719802E-3</v>
      </c>
      <c r="C3439" s="2">
        <v>1.5330713247078376E-2</v>
      </c>
      <c r="D3439" s="2">
        <v>2.3089991129864644E-2</v>
      </c>
      <c r="E3439" s="2">
        <v>7.6669203842971694E-3</v>
      </c>
      <c r="F3439" s="2">
        <v>1.1329367961605422E-3</v>
      </c>
      <c r="G3439" s="2">
        <v>4.7341754314419421E-2</v>
      </c>
      <c r="H3439" s="2">
        <v>1.7024699106677501E-2</v>
      </c>
      <c r="I3439" s="2">
        <v>2.0972032992935444E-2</v>
      </c>
      <c r="J3439" s="2">
        <v>8.5052651637292625E-3</v>
      </c>
      <c r="K3439" s="2">
        <v>2.9144099877118717E-3</v>
      </c>
      <c r="L3439" s="2">
        <v>5.196666495665616E-2</v>
      </c>
    </row>
    <row r="3440" spans="1:12" x14ac:dyDescent="0.3">
      <c r="A3440" s="1">
        <v>832.41024559323648</v>
      </c>
      <c r="B3440" s="2">
        <v>1.0341821551753254E-2</v>
      </c>
      <c r="C3440" s="2">
        <v>1.4227265827203789E-2</v>
      </c>
      <c r="D3440" s="2">
        <v>2.2469314798329056E-2</v>
      </c>
      <c r="E3440" s="2">
        <v>9.0672450312721063E-3</v>
      </c>
      <c r="F3440" s="2">
        <v>7.009190868218643E-4</v>
      </c>
      <c r="G3440" s="2">
        <v>4.8140528707451669E-2</v>
      </c>
      <c r="H3440" s="2">
        <v>1.537980167426062E-2</v>
      </c>
      <c r="I3440" s="2">
        <v>2.2191541776946523E-2</v>
      </c>
      <c r="J3440" s="2">
        <v>6.6766009158445274E-3</v>
      </c>
      <c r="K3440" s="2">
        <v>2.1205698188272388E-3</v>
      </c>
      <c r="L3440" s="2">
        <v>5.1775098766435733E-2</v>
      </c>
    </row>
    <row r="3441" spans="1:12" x14ac:dyDescent="0.3">
      <c r="A3441" s="1">
        <v>832.55071416090061</v>
      </c>
      <c r="B3441" s="2">
        <v>9.4189442476760449E-3</v>
      </c>
      <c r="C3441" s="2">
        <v>1.6615821736023655E-2</v>
      </c>
      <c r="D3441" s="2">
        <v>2.0666694505404037E-2</v>
      </c>
      <c r="E3441" s="2">
        <v>8.8384484910988981E-3</v>
      </c>
      <c r="F3441" s="2">
        <v>1.4626461485303906E-3</v>
      </c>
      <c r="G3441" s="2">
        <v>4.8395522135547479E-2</v>
      </c>
      <c r="H3441" s="2">
        <v>1.7291816515424482E-2</v>
      </c>
      <c r="I3441" s="2">
        <v>2.1017321352813277E-2</v>
      </c>
      <c r="J3441" s="2">
        <v>6.6483152241002333E-3</v>
      </c>
      <c r="K3441" s="2">
        <v>3.1534486566496167E-3</v>
      </c>
      <c r="L3441" s="2">
        <v>5.1123316748396819E-2</v>
      </c>
    </row>
    <row r="3442" spans="1:12" x14ac:dyDescent="0.3">
      <c r="A3442" s="1">
        <v>832.69117250060333</v>
      </c>
      <c r="B3442" s="2">
        <v>1.0729925830854815E-2</v>
      </c>
      <c r="C3442" s="2">
        <v>1.5831703404867475E-2</v>
      </c>
      <c r="D3442" s="2">
        <v>2.2800390901981809E-2</v>
      </c>
      <c r="E3442" s="2">
        <v>7.1171767069683417E-3</v>
      </c>
      <c r="F3442" s="2">
        <v>5.6734044269410246E-4</v>
      </c>
      <c r="G3442" s="2">
        <v>4.8282401189971194E-2</v>
      </c>
      <c r="H3442" s="2">
        <v>1.4096552924152173E-2</v>
      </c>
      <c r="I3442" s="2">
        <v>2.2421238440627638E-2</v>
      </c>
      <c r="J3442" s="2">
        <v>7.2488150996673183E-3</v>
      </c>
      <c r="K3442" s="2">
        <v>2.3747500105600053E-3</v>
      </c>
      <c r="L3442" s="2">
        <v>5.0183651623377706E-2</v>
      </c>
    </row>
    <row r="3443" spans="1:12" x14ac:dyDescent="0.3">
      <c r="A3443" s="1">
        <v>832.83162061106759</v>
      </c>
      <c r="B3443" s="2">
        <v>1.0244705247375254E-2</v>
      </c>
      <c r="C3443" s="2">
        <v>1.7462430879602815E-2</v>
      </c>
      <c r="D3443" s="2">
        <v>2.2737040646485317E-2</v>
      </c>
      <c r="E3443" s="2">
        <v>9.9092726853153221E-3</v>
      </c>
      <c r="F3443" s="2">
        <v>6.3386483329053145E-4</v>
      </c>
      <c r="G3443" s="2">
        <v>4.8794149822617504E-2</v>
      </c>
      <c r="H3443" s="2">
        <v>1.7355197528392756E-2</v>
      </c>
      <c r="I3443" s="2">
        <v>2.3891545323546415E-2</v>
      </c>
      <c r="J3443" s="2">
        <v>8.1581131845406447E-3</v>
      </c>
      <c r="K3443" s="2">
        <v>4.9166421376734054E-3</v>
      </c>
      <c r="L3443" s="2">
        <v>5.2179902386259892E-2</v>
      </c>
    </row>
    <row r="3444" spans="1:12" x14ac:dyDescent="0.3">
      <c r="A3444" s="1">
        <v>832.97205849101647</v>
      </c>
      <c r="B3444" s="2">
        <v>9.2640181043707939E-3</v>
      </c>
      <c r="C3444" s="2">
        <v>1.6039882915557694E-2</v>
      </c>
      <c r="D3444" s="2">
        <v>2.2149998891688456E-2</v>
      </c>
      <c r="E3444" s="2">
        <v>8.5699232437744452E-3</v>
      </c>
      <c r="F3444" s="2">
        <v>4.3894269912050823E-4</v>
      </c>
      <c r="G3444" s="2">
        <v>4.7174721286450207E-2</v>
      </c>
      <c r="H3444" s="2">
        <v>1.440744311272882E-2</v>
      </c>
      <c r="I3444" s="2">
        <v>2.3600924436945777E-2</v>
      </c>
      <c r="J3444" s="2">
        <v>6.9432981820487386E-3</v>
      </c>
      <c r="K3444" s="2">
        <v>1.9030112854335607E-3</v>
      </c>
      <c r="L3444" s="2">
        <v>4.9918560571500015E-2</v>
      </c>
    </row>
    <row r="3445" spans="1:12" x14ac:dyDescent="0.3">
      <c r="A3445" s="1">
        <v>833.11248613917303</v>
      </c>
      <c r="B3445" s="2">
        <v>7.674942951587326E-3</v>
      </c>
      <c r="C3445" s="2">
        <v>1.5731410820706448E-2</v>
      </c>
      <c r="D3445" s="2">
        <v>2.1841305255810916E-2</v>
      </c>
      <c r="E3445" s="2">
        <v>1.0056707709972707E-2</v>
      </c>
      <c r="F3445" s="2">
        <v>7.0226291044824701E-4</v>
      </c>
      <c r="G3445" s="2">
        <v>4.6955109291039888E-2</v>
      </c>
      <c r="H3445" s="2">
        <v>1.544938000944906E-2</v>
      </c>
      <c r="I3445" s="2">
        <v>2.3376411005281379E-2</v>
      </c>
      <c r="J3445" s="2">
        <v>8.30740282375232E-3</v>
      </c>
      <c r="K3445" s="2">
        <v>3.3454761675878542E-3</v>
      </c>
      <c r="L3445" s="2">
        <v>5.0909574563395177E-2</v>
      </c>
    </row>
    <row r="3446" spans="1:12" x14ac:dyDescent="0.3">
      <c r="A3446" s="1">
        <v>833.25290355426034</v>
      </c>
      <c r="B3446" s="2">
        <v>1.0101438834141181E-2</v>
      </c>
      <c r="C3446" s="2">
        <v>1.5499512162385098E-2</v>
      </c>
      <c r="D3446" s="2">
        <v>2.3144756549881511E-2</v>
      </c>
      <c r="E3446" s="2">
        <v>8.8409613759692172E-3</v>
      </c>
      <c r="F3446" s="2">
        <v>2.6712497362542872E-3</v>
      </c>
      <c r="G3446" s="2">
        <v>4.7373561481200956E-2</v>
      </c>
      <c r="H3446" s="2">
        <v>1.6360542289335679E-2</v>
      </c>
      <c r="I3446" s="2">
        <v>2.5310081205595386E-2</v>
      </c>
      <c r="J3446" s="2">
        <v>9.0070203437815199E-3</v>
      </c>
      <c r="K3446" s="2">
        <v>4.5652469102801805E-3</v>
      </c>
      <c r="L3446" s="2">
        <v>5.3164776291790526E-2</v>
      </c>
    </row>
    <row r="3447" spans="1:12" x14ac:dyDescent="0.3">
      <c r="A3447" s="1">
        <v>833.39331073500148</v>
      </c>
      <c r="B3447" s="2">
        <v>9.6293052569256504E-3</v>
      </c>
      <c r="C3447" s="2">
        <v>1.5876922465585069E-2</v>
      </c>
      <c r="D3447" s="2">
        <v>2.1298098781743484E-2</v>
      </c>
      <c r="E3447" s="2">
        <v>8.4024444902078572E-3</v>
      </c>
      <c r="F3447" s="2">
        <v>3.2557004372858538E-4</v>
      </c>
      <c r="G3447" s="2">
        <v>4.7512432510135788E-2</v>
      </c>
      <c r="H3447" s="2">
        <v>1.4897787567788218E-2</v>
      </c>
      <c r="I3447" s="2">
        <v>2.2917522376797873E-2</v>
      </c>
      <c r="J3447" s="2">
        <v>7.7567153805093254E-3</v>
      </c>
      <c r="K3447" s="2">
        <v>2.9400998766539624E-3</v>
      </c>
      <c r="L3447" s="2">
        <v>5.1297348106174714E-2</v>
      </c>
    </row>
    <row r="3448" spans="1:12" x14ac:dyDescent="0.3">
      <c r="A3448" s="1">
        <v>833.53370768011939</v>
      </c>
      <c r="B3448" s="2">
        <v>7.4208632177827482E-3</v>
      </c>
      <c r="C3448" s="2">
        <v>1.45974577093607E-2</v>
      </c>
      <c r="D3448" s="2">
        <v>2.1734904148657242E-2</v>
      </c>
      <c r="E3448" s="2">
        <v>8.4276277821647601E-3</v>
      </c>
      <c r="F3448" s="2">
        <v>-4.2847218314539257E-4</v>
      </c>
      <c r="G3448" s="2">
        <v>4.843944886092421E-2</v>
      </c>
      <c r="H3448" s="2">
        <v>1.3232103795574402E-2</v>
      </c>
      <c r="I3448" s="2">
        <v>2.4108526571985776E-2</v>
      </c>
      <c r="J3448" s="2">
        <v>8.3138249505096008E-3</v>
      </c>
      <c r="K3448" s="2">
        <v>1.203706949047902E-3</v>
      </c>
      <c r="L3448" s="2">
        <v>5.135828167001958E-2</v>
      </c>
    </row>
    <row r="3449" spans="1:12" x14ac:dyDescent="0.3">
      <c r="A3449" s="1">
        <v>833.67409438833727</v>
      </c>
      <c r="B3449" s="2">
        <v>6.3286541852237031E-3</v>
      </c>
      <c r="C3449" s="2">
        <v>1.5421357373361137E-2</v>
      </c>
      <c r="D3449" s="2">
        <v>2.0432648618105179E-2</v>
      </c>
      <c r="E3449" s="2">
        <v>8.4262302083078066E-3</v>
      </c>
      <c r="F3449" s="2">
        <v>-4.9299037271127125E-4</v>
      </c>
      <c r="G3449" s="2">
        <v>4.7093284046520065E-2</v>
      </c>
      <c r="H3449" s="2">
        <v>1.4217824307561482E-2</v>
      </c>
      <c r="I3449" s="2">
        <v>2.005597161792012E-2</v>
      </c>
      <c r="J3449" s="2">
        <v>6.6315022016558986E-3</v>
      </c>
      <c r="K3449" s="2">
        <v>6.057214408126747E-4</v>
      </c>
      <c r="L3449" s="2">
        <v>5.0852762634508157E-2</v>
      </c>
    </row>
    <row r="3450" spans="1:12" x14ac:dyDescent="0.3">
      <c r="A3450" s="1">
        <v>833.81447085837794</v>
      </c>
      <c r="B3450" s="2">
        <v>8.8406084567251471E-3</v>
      </c>
      <c r="C3450" s="2">
        <v>1.482443880914848E-2</v>
      </c>
      <c r="D3450" s="2">
        <v>2.3476945077465367E-2</v>
      </c>
      <c r="E3450" s="2">
        <v>9.6308060636611306E-3</v>
      </c>
      <c r="F3450" s="2">
        <v>1.8228032744550527E-3</v>
      </c>
      <c r="G3450" s="2">
        <v>4.975576290287733E-2</v>
      </c>
      <c r="H3450" s="2">
        <v>1.8437205761707123E-2</v>
      </c>
      <c r="I3450" s="2">
        <v>2.482699818948551E-2</v>
      </c>
      <c r="J3450" s="2">
        <v>8.0395512429690865E-3</v>
      </c>
      <c r="K3450" s="2">
        <v>3.4956740979314926E-3</v>
      </c>
      <c r="L3450" s="2">
        <v>5.1499359596093287E-2</v>
      </c>
    </row>
    <row r="3451" spans="1:12" x14ac:dyDescent="0.3">
      <c r="A3451" s="1">
        <v>833.95483708896472</v>
      </c>
      <c r="B3451" s="2">
        <v>7.6027980921037925E-3</v>
      </c>
      <c r="C3451" s="2">
        <v>1.4827203058109991E-2</v>
      </c>
      <c r="D3451" s="2">
        <v>2.0489360630022629E-2</v>
      </c>
      <c r="E3451" s="2">
        <v>8.1742436628410749E-3</v>
      </c>
      <c r="F3451" s="2">
        <v>-4.5900198447556081E-5</v>
      </c>
      <c r="G3451" s="2">
        <v>4.6959825639229541E-2</v>
      </c>
      <c r="H3451" s="2">
        <v>1.5199024953586356E-2</v>
      </c>
      <c r="I3451" s="2">
        <v>2.3162221532955385E-2</v>
      </c>
      <c r="J3451" s="2">
        <v>7.0641778290458845E-3</v>
      </c>
      <c r="K3451" s="2">
        <v>2.8033505547273145E-3</v>
      </c>
      <c r="L3451" s="2">
        <v>4.9111289132082028E-2</v>
      </c>
    </row>
    <row r="3452" spans="1:12" x14ac:dyDescent="0.3">
      <c r="A3452" s="1">
        <v>834.09519307882044</v>
      </c>
      <c r="B3452" s="2">
        <v>7.9160365321183906E-3</v>
      </c>
      <c r="C3452" s="2">
        <v>1.5067526869261522E-2</v>
      </c>
      <c r="D3452" s="2">
        <v>2.2401698596052892E-2</v>
      </c>
      <c r="E3452" s="2">
        <v>7.5947606314916349E-3</v>
      </c>
      <c r="F3452" s="2">
        <v>2.3344961913170567E-4</v>
      </c>
      <c r="G3452" s="2">
        <v>4.6993310612927296E-2</v>
      </c>
      <c r="H3452" s="2">
        <v>1.7186619866162125E-2</v>
      </c>
      <c r="I3452" s="2">
        <v>2.4180605940895664E-2</v>
      </c>
      <c r="J3452" s="2">
        <v>6.9675242463599031E-3</v>
      </c>
      <c r="K3452" s="2">
        <v>2.2199653960853498E-3</v>
      </c>
      <c r="L3452" s="2">
        <v>5.0129785676949208E-2</v>
      </c>
    </row>
    <row r="3453" spans="1:12" x14ac:dyDescent="0.3">
      <c r="A3453" s="1">
        <v>834.23553882666829</v>
      </c>
      <c r="B3453" s="2">
        <v>6.1308400693559145E-3</v>
      </c>
      <c r="C3453" s="2">
        <v>1.3838269503053767E-2</v>
      </c>
      <c r="D3453" s="2">
        <v>2.1420001016474888E-2</v>
      </c>
      <c r="E3453" s="2">
        <v>8.7949277502827414E-3</v>
      </c>
      <c r="F3453" s="2">
        <v>6.1643424347002443E-4</v>
      </c>
      <c r="G3453" s="2">
        <v>4.7606291209398958E-2</v>
      </c>
      <c r="H3453" s="2">
        <v>1.5691475205185094E-2</v>
      </c>
      <c r="I3453" s="2">
        <v>2.2163494156086871E-2</v>
      </c>
      <c r="J3453" s="2">
        <v>8.2129138755475325E-3</v>
      </c>
      <c r="K3453" s="2">
        <v>3.1756940182260462E-4</v>
      </c>
      <c r="L3453" s="2">
        <v>4.989948858911214E-2</v>
      </c>
    </row>
    <row r="3454" spans="1:12" x14ac:dyDescent="0.3">
      <c r="A3454" s="1">
        <v>834.37587433123122</v>
      </c>
      <c r="B3454" s="2">
        <v>7.3139535626976278E-3</v>
      </c>
      <c r="C3454" s="2">
        <v>1.499864939509802E-2</v>
      </c>
      <c r="D3454" s="2">
        <v>2.0306147542075402E-2</v>
      </c>
      <c r="E3454" s="2">
        <v>8.8059768743788437E-3</v>
      </c>
      <c r="F3454" s="2">
        <v>4.7002818581217526E-4</v>
      </c>
      <c r="G3454" s="2">
        <v>4.6301422835835382E-2</v>
      </c>
      <c r="H3454" s="2">
        <v>1.5240665593946224E-2</v>
      </c>
      <c r="I3454" s="2">
        <v>2.3445371679340209E-2</v>
      </c>
      <c r="J3454" s="2">
        <v>7.8177592123623071E-3</v>
      </c>
      <c r="K3454" s="2">
        <v>2.4125528685573043E-3</v>
      </c>
      <c r="L3454" s="2">
        <v>5.1638471845131345E-2</v>
      </c>
    </row>
    <row r="3455" spans="1:12" x14ac:dyDescent="0.3">
      <c r="A3455" s="1">
        <v>834.51619959123241</v>
      </c>
      <c r="B3455" s="2">
        <v>6.9148049977322641E-3</v>
      </c>
      <c r="C3455" s="2">
        <v>1.321885312819506E-2</v>
      </c>
      <c r="D3455" s="2">
        <v>2.159183770854891E-2</v>
      </c>
      <c r="E3455" s="2">
        <v>9.3974572966568047E-3</v>
      </c>
      <c r="F3455" s="2">
        <v>1.5191165061502211E-4</v>
      </c>
      <c r="G3455" s="2">
        <v>4.6372407429465093E-2</v>
      </c>
      <c r="H3455" s="2">
        <v>1.5452739636281949E-2</v>
      </c>
      <c r="I3455" s="2">
        <v>2.2567562593101255E-2</v>
      </c>
      <c r="J3455" s="2">
        <v>8.1400490147648524E-3</v>
      </c>
      <c r="K3455" s="2">
        <v>2.133341778898189E-3</v>
      </c>
      <c r="L3455" s="2">
        <v>5.0781064291595568E-2</v>
      </c>
    </row>
    <row r="3456" spans="1:12" x14ac:dyDescent="0.3">
      <c r="A3456" s="1">
        <v>834.6565146053947</v>
      </c>
      <c r="B3456" s="2">
        <v>9.0707902006629728E-3</v>
      </c>
      <c r="C3456" s="2">
        <v>1.4907317357780678E-2</v>
      </c>
      <c r="D3456" s="2">
        <v>2.2544079158985923E-2</v>
      </c>
      <c r="E3456" s="2">
        <v>8.0851784721406496E-3</v>
      </c>
      <c r="F3456" s="2">
        <v>4.6564960044237285E-4</v>
      </c>
      <c r="G3456" s="2">
        <v>4.7274597904134609E-2</v>
      </c>
      <c r="H3456" s="2">
        <v>1.5115569250409555E-2</v>
      </c>
      <c r="I3456" s="2">
        <v>2.3678687400479029E-2</v>
      </c>
      <c r="J3456" s="2">
        <v>7.9433083585375239E-3</v>
      </c>
      <c r="K3456" s="2">
        <v>1.9369842952250849E-3</v>
      </c>
      <c r="L3456" s="2">
        <v>5.0613734858796867E-2</v>
      </c>
    </row>
    <row r="3457" spans="1:12" x14ac:dyDescent="0.3">
      <c r="A3457" s="1">
        <v>834.79681937244129</v>
      </c>
      <c r="B3457" s="2">
        <v>8.281272551311775E-3</v>
      </c>
      <c r="C3457" s="2">
        <v>1.5409551697012525E-2</v>
      </c>
      <c r="D3457" s="2">
        <v>2.1831717291726036E-2</v>
      </c>
      <c r="E3457" s="2">
        <v>7.5654293581878312E-3</v>
      </c>
      <c r="F3457" s="2">
        <v>2.9067590060610017E-4</v>
      </c>
      <c r="G3457" s="2">
        <v>4.5437933264840663E-2</v>
      </c>
      <c r="H3457" s="2">
        <v>1.3763313861830235E-2</v>
      </c>
      <c r="I3457" s="2">
        <v>2.2023791057287558E-2</v>
      </c>
      <c r="J3457" s="2">
        <v>6.4647271684048994E-3</v>
      </c>
      <c r="K3457" s="2">
        <v>1.3475940706607174E-3</v>
      </c>
      <c r="L3457" s="2">
        <v>4.9378295350474298E-2</v>
      </c>
    </row>
    <row r="3458" spans="1:12" x14ac:dyDescent="0.3">
      <c r="A3458" s="1">
        <v>834.93711389109524</v>
      </c>
      <c r="B3458" s="2">
        <v>9.056036763972309E-3</v>
      </c>
      <c r="C3458" s="2">
        <v>1.3082718549520731E-2</v>
      </c>
      <c r="D3458" s="2">
        <v>2.2692403257130126E-2</v>
      </c>
      <c r="E3458" s="2">
        <v>9.0094611951105508E-3</v>
      </c>
      <c r="F3458" s="2">
        <v>6.1481906921889077E-4</v>
      </c>
      <c r="G3458" s="2">
        <v>4.5969394309490923E-2</v>
      </c>
      <c r="H3458" s="2">
        <v>1.5347567184363638E-2</v>
      </c>
      <c r="I3458" s="2">
        <v>2.1806257613068286E-2</v>
      </c>
      <c r="J3458" s="2">
        <v>7.5387125284023439E-3</v>
      </c>
      <c r="K3458" s="2">
        <v>2.5661528587900364E-3</v>
      </c>
      <c r="L3458" s="2">
        <v>5.0259149214946661E-2</v>
      </c>
    </row>
    <row r="3459" spans="1:12" x14ac:dyDescent="0.3">
      <c r="A3459" s="1">
        <v>835.0773981600795</v>
      </c>
      <c r="B3459" s="2">
        <v>8.0327800562086556E-3</v>
      </c>
      <c r="C3459" s="2">
        <v>1.428149977748047E-2</v>
      </c>
      <c r="D3459" s="2">
        <v>2.1815709370396685E-2</v>
      </c>
      <c r="E3459" s="2">
        <v>7.8398284455998574E-3</v>
      </c>
      <c r="F3459" s="2">
        <v>2.2579544119261035E-4</v>
      </c>
      <c r="G3459" s="2">
        <v>4.8062682856422054E-2</v>
      </c>
      <c r="H3459" s="2">
        <v>1.6331128865540674E-2</v>
      </c>
      <c r="I3459" s="2">
        <v>2.3411166546429465E-2</v>
      </c>
      <c r="J3459" s="2">
        <v>9.5270955284147626E-3</v>
      </c>
      <c r="K3459" s="2">
        <v>2.4966010422605707E-3</v>
      </c>
      <c r="L3459" s="2">
        <v>5.0473180334832488E-2</v>
      </c>
    </row>
    <row r="3460" spans="1:12" x14ac:dyDescent="0.3">
      <c r="A3460" s="1">
        <v>835.21767217811725</v>
      </c>
      <c r="B3460" s="2">
        <v>8.844833983595703E-3</v>
      </c>
      <c r="C3460" s="2">
        <v>1.4886160874053134E-2</v>
      </c>
      <c r="D3460" s="2">
        <v>2.1544672833878814E-2</v>
      </c>
      <c r="E3460" s="2">
        <v>7.1884849589284438E-3</v>
      </c>
      <c r="F3460" s="2">
        <v>-2.6476562623413894E-5</v>
      </c>
      <c r="G3460" s="2">
        <v>4.4918955097744566E-2</v>
      </c>
      <c r="H3460" s="2">
        <v>1.479324684149219E-2</v>
      </c>
      <c r="I3460" s="2">
        <v>2.3109260771953532E-2</v>
      </c>
      <c r="J3460" s="2">
        <v>7.1486930742338415E-3</v>
      </c>
      <c r="K3460" s="2">
        <v>3.2109981859922035E-3</v>
      </c>
      <c r="L3460" s="2">
        <v>5.0570841620356119E-2</v>
      </c>
    </row>
    <row r="3461" spans="1:12" x14ac:dyDescent="0.3">
      <c r="A3461" s="1">
        <v>835.35793594393135</v>
      </c>
      <c r="B3461" s="2">
        <v>8.0773022332246945E-3</v>
      </c>
      <c r="C3461" s="2">
        <v>1.5229519810188137E-2</v>
      </c>
      <c r="D3461" s="2">
        <v>2.1849254427838478E-2</v>
      </c>
      <c r="E3461" s="2">
        <v>7.4174768001316737E-3</v>
      </c>
      <c r="F3461" s="2">
        <v>-7.876823984913517E-5</v>
      </c>
      <c r="G3461" s="2">
        <v>4.7010563639113566E-2</v>
      </c>
      <c r="H3461" s="2">
        <v>1.5374720641031478E-2</v>
      </c>
      <c r="I3461" s="2">
        <v>2.302461233332851E-2</v>
      </c>
      <c r="J3461" s="2">
        <v>6.2242025447020446E-3</v>
      </c>
      <c r="K3461" s="2">
        <v>1.9389526324737651E-3</v>
      </c>
      <c r="L3461" s="2">
        <v>5.054258643383984E-2</v>
      </c>
    </row>
    <row r="3462" spans="1:12" x14ac:dyDescent="0.3">
      <c r="A3462" s="1">
        <v>835.49818945624497</v>
      </c>
      <c r="B3462" s="2">
        <v>1.0640001222968976E-2</v>
      </c>
      <c r="C3462" s="2">
        <v>1.7410627471873139E-2</v>
      </c>
      <c r="D3462" s="2">
        <v>2.3720975166867476E-2</v>
      </c>
      <c r="E3462" s="2">
        <v>8.8623685464238842E-3</v>
      </c>
      <c r="F3462" s="2">
        <v>1.9994571607097971E-3</v>
      </c>
      <c r="G3462" s="2">
        <v>4.9799926462453278E-2</v>
      </c>
      <c r="H3462" s="2">
        <v>1.6711449021379707E-2</v>
      </c>
      <c r="I3462" s="2">
        <v>2.5963078025458882E-2</v>
      </c>
      <c r="J3462" s="2">
        <v>9.1761626028675301E-3</v>
      </c>
      <c r="K3462" s="2">
        <v>3.655706332587503E-3</v>
      </c>
      <c r="L3462" s="2">
        <v>5.2921047048198291E-2</v>
      </c>
    </row>
    <row r="3463" spans="1:12" x14ac:dyDescent="0.3">
      <c r="A3463" s="1">
        <v>835.63843271378119</v>
      </c>
      <c r="B3463" s="2">
        <v>7.6569594648754832E-3</v>
      </c>
      <c r="C3463" s="2">
        <v>1.516285241604798E-2</v>
      </c>
      <c r="D3463" s="2">
        <v>2.1127981383666242E-2</v>
      </c>
      <c r="E3463" s="2">
        <v>7.4357690406066344E-3</v>
      </c>
      <c r="F3463" s="2">
        <v>1.4359845133968285E-4</v>
      </c>
      <c r="G3463" s="2">
        <v>4.7858074014633233E-2</v>
      </c>
      <c r="H3463" s="2">
        <v>1.534978252692187E-2</v>
      </c>
      <c r="I3463" s="2">
        <v>2.1144931516253108E-2</v>
      </c>
      <c r="J3463" s="2">
        <v>8.2113103069717547E-3</v>
      </c>
      <c r="K3463" s="2">
        <v>1.6533875871095152E-3</v>
      </c>
      <c r="L3463" s="2">
        <v>5.0543189920468967E-2</v>
      </c>
    </row>
    <row r="3464" spans="1:12" x14ac:dyDescent="0.3">
      <c r="A3464" s="1">
        <v>835.77866571526306</v>
      </c>
      <c r="B3464" s="2">
        <v>7.3591190530512014E-3</v>
      </c>
      <c r="C3464" s="2">
        <v>1.5233718185800138E-2</v>
      </c>
      <c r="D3464" s="2">
        <v>2.2422102937472245E-2</v>
      </c>
      <c r="E3464" s="2">
        <v>6.0753389797390802E-3</v>
      </c>
      <c r="F3464" s="2">
        <v>1.5629187148702977E-3</v>
      </c>
      <c r="G3464" s="2">
        <v>4.7334040204716828E-2</v>
      </c>
      <c r="H3464" s="2">
        <v>1.6036662355326369E-2</v>
      </c>
      <c r="I3464" s="2">
        <v>2.3415122656545915E-2</v>
      </c>
      <c r="J3464" s="2">
        <v>6.3932827936099982E-3</v>
      </c>
      <c r="K3464" s="2">
        <v>3.2697968366561746E-3</v>
      </c>
      <c r="L3464" s="2">
        <v>5.1736362651875582E-2</v>
      </c>
    </row>
    <row r="3465" spans="1:12" x14ac:dyDescent="0.3">
      <c r="A3465" s="1">
        <v>835.91888845941344</v>
      </c>
      <c r="B3465" s="2">
        <v>8.351833341412913E-3</v>
      </c>
      <c r="C3465" s="2">
        <v>1.5127470705054149E-2</v>
      </c>
      <c r="D3465" s="2">
        <v>2.2624307777886182E-2</v>
      </c>
      <c r="E3465" s="2">
        <v>9.6779873796505062E-3</v>
      </c>
      <c r="F3465" s="2">
        <v>5.1178352452120515E-4</v>
      </c>
      <c r="G3465" s="2">
        <v>4.7264657969258356E-2</v>
      </c>
      <c r="H3465" s="2">
        <v>1.6224542547296609E-2</v>
      </c>
      <c r="I3465" s="2">
        <v>2.2748999385875476E-2</v>
      </c>
      <c r="J3465" s="2">
        <v>7.4370869921866452E-3</v>
      </c>
      <c r="K3465" s="2">
        <v>2.6515048985317944E-3</v>
      </c>
      <c r="L3465" s="2">
        <v>5.2296925742573643E-2</v>
      </c>
    </row>
    <row r="3466" spans="1:12" x14ac:dyDescent="0.3">
      <c r="A3466" s="1">
        <v>836.05910094495562</v>
      </c>
      <c r="B3466" s="2">
        <v>9.1054046338561786E-3</v>
      </c>
      <c r="C3466" s="2">
        <v>1.6053569371487341E-2</v>
      </c>
      <c r="D3466" s="2">
        <v>2.243469723433671E-2</v>
      </c>
      <c r="E3466" s="2">
        <v>8.5572254212131632E-3</v>
      </c>
      <c r="F3466" s="2">
        <v>5.5773954284778541E-4</v>
      </c>
      <c r="G3466" s="2">
        <v>4.7131980821663561E-2</v>
      </c>
      <c r="H3466" s="2">
        <v>1.6814997723817386E-2</v>
      </c>
      <c r="I3466" s="2">
        <v>2.2366511395268445E-2</v>
      </c>
      <c r="J3466" s="2">
        <v>7.4758794172987411E-3</v>
      </c>
      <c r="K3466" s="2">
        <v>3.4697047106495801E-3</v>
      </c>
      <c r="L3466" s="2">
        <v>5.1153389636817488E-2</v>
      </c>
    </row>
    <row r="3467" spans="1:12" x14ac:dyDescent="0.3">
      <c r="A3467" s="1">
        <v>836.19930317061255</v>
      </c>
      <c r="B3467" s="2">
        <v>8.5287563406539896E-3</v>
      </c>
      <c r="C3467" s="2">
        <v>1.4370494877666571E-2</v>
      </c>
      <c r="D3467" s="2">
        <v>2.0880886129703145E-2</v>
      </c>
      <c r="E3467" s="2">
        <v>9.1748197484307157E-3</v>
      </c>
      <c r="F3467" s="2">
        <v>-1.6153313717101072E-4</v>
      </c>
      <c r="G3467" s="2">
        <v>4.5705747333323866E-2</v>
      </c>
      <c r="H3467" s="2">
        <v>1.4066913119251253E-2</v>
      </c>
      <c r="I3467" s="2">
        <v>2.1207381829577186E-2</v>
      </c>
      <c r="J3467" s="2">
        <v>6.8964677404500909E-3</v>
      </c>
      <c r="K3467" s="2">
        <v>2.394966826111618E-3</v>
      </c>
      <c r="L3467" s="2">
        <v>5.0162854550252538E-2</v>
      </c>
    </row>
    <row r="3468" spans="1:12" x14ac:dyDescent="0.3">
      <c r="A3468" s="1">
        <v>836.3394951351072</v>
      </c>
      <c r="B3468" s="2">
        <v>9.8963867592941537E-3</v>
      </c>
      <c r="C3468" s="2">
        <v>1.6461741905221716E-2</v>
      </c>
      <c r="D3468" s="2">
        <v>2.2451157024362459E-2</v>
      </c>
      <c r="E3468" s="2">
        <v>8.4568246025947796E-3</v>
      </c>
      <c r="F3468" s="2">
        <v>1.8249824787774725E-3</v>
      </c>
      <c r="G3468" s="2">
        <v>4.7161661764106286E-2</v>
      </c>
      <c r="H3468" s="2">
        <v>1.523473875577752E-2</v>
      </c>
      <c r="I3468" s="2">
        <v>2.2330748277141748E-2</v>
      </c>
      <c r="J3468" s="2">
        <v>9.2002459044419286E-3</v>
      </c>
      <c r="K3468" s="2">
        <v>3.0693290473814533E-3</v>
      </c>
      <c r="L3468" s="2">
        <v>5.1345759108702677E-2</v>
      </c>
    </row>
    <row r="3469" spans="1:12" x14ac:dyDescent="0.3">
      <c r="A3469" s="1">
        <v>836.47967683716274</v>
      </c>
      <c r="B3469" s="2">
        <v>6.5228283119959643E-3</v>
      </c>
      <c r="C3469" s="2">
        <v>1.4662276253876692E-2</v>
      </c>
      <c r="D3469" s="2">
        <v>2.0371631992191584E-2</v>
      </c>
      <c r="E3469" s="2">
        <v>8.1073654058714424E-3</v>
      </c>
      <c r="F3469" s="2">
        <v>1.1723093526462484E-3</v>
      </c>
      <c r="G3469" s="2">
        <v>4.5866388121289341E-2</v>
      </c>
      <c r="H3469" s="2">
        <v>1.4526750185791569E-2</v>
      </c>
      <c r="I3469" s="2">
        <v>2.0961504502332667E-2</v>
      </c>
      <c r="J3469" s="2">
        <v>8.1540396917225821E-3</v>
      </c>
      <c r="K3469" s="2">
        <v>3.7334561573260988E-3</v>
      </c>
      <c r="L3469" s="2">
        <v>5.1567679904311624E-2</v>
      </c>
    </row>
    <row r="3470" spans="1:12" x14ac:dyDescent="0.3">
      <c r="A3470" s="1">
        <v>836.61984827550214</v>
      </c>
      <c r="B3470" s="2">
        <v>9.4167987430103257E-3</v>
      </c>
      <c r="C3470" s="2">
        <v>1.5938615582456725E-2</v>
      </c>
      <c r="D3470" s="2">
        <v>2.3448879436814781E-2</v>
      </c>
      <c r="E3470" s="2">
        <v>9.0275657326754841E-3</v>
      </c>
      <c r="F3470" s="2">
        <v>2.465160591987401E-3</v>
      </c>
      <c r="G3470" s="2">
        <v>4.8311610258248198E-2</v>
      </c>
      <c r="H3470" s="2">
        <v>1.6618251123840844E-2</v>
      </c>
      <c r="I3470" s="2">
        <v>2.3941134063481622E-2</v>
      </c>
      <c r="J3470" s="2">
        <v>8.5208529080877428E-3</v>
      </c>
      <c r="K3470" s="2">
        <v>4.3756501814232931E-3</v>
      </c>
      <c r="L3470" s="2">
        <v>5.2248502825458031E-2</v>
      </c>
    </row>
    <row r="3471" spans="1:12" x14ac:dyDescent="0.3">
      <c r="A3471" s="1">
        <v>836.76000944884845</v>
      </c>
      <c r="B3471" s="2">
        <v>1.0620294506509672E-2</v>
      </c>
      <c r="C3471" s="2">
        <v>1.4233857827630496E-2</v>
      </c>
      <c r="D3471" s="2">
        <v>2.1223403502375893E-2</v>
      </c>
      <c r="E3471" s="2">
        <v>8.5597941167517982E-3</v>
      </c>
      <c r="F3471" s="2">
        <v>3.8926282547339171E-4</v>
      </c>
      <c r="G3471" s="2">
        <v>4.5930195656971907E-2</v>
      </c>
      <c r="H3471" s="2">
        <v>1.4561246696224304E-2</v>
      </c>
      <c r="I3471" s="2">
        <v>2.3302864515635124E-2</v>
      </c>
      <c r="J3471" s="2">
        <v>8.3395838530996788E-3</v>
      </c>
      <c r="K3471" s="2">
        <v>3.4757160804170894E-3</v>
      </c>
      <c r="L3471" s="2">
        <v>5.070149800078895E-2</v>
      </c>
    </row>
    <row r="3472" spans="1:12" x14ac:dyDescent="0.3">
      <c r="A3472" s="1">
        <v>836.90016035592475</v>
      </c>
      <c r="B3472" s="2">
        <v>1.0306389945431012E-2</v>
      </c>
      <c r="C3472" s="2">
        <v>1.6217608113127682E-2</v>
      </c>
      <c r="D3472" s="2">
        <v>2.2935314898645625E-2</v>
      </c>
      <c r="E3472" s="2">
        <v>7.4806506247602853E-3</v>
      </c>
      <c r="F3472" s="2">
        <v>1.5077325162906852E-3</v>
      </c>
      <c r="G3472" s="2">
        <v>4.8138995273098562E-2</v>
      </c>
      <c r="H3472" s="2">
        <v>1.587288863486909E-2</v>
      </c>
      <c r="I3472" s="2">
        <v>2.525375738372742E-2</v>
      </c>
      <c r="J3472" s="2">
        <v>9.9301425732533175E-3</v>
      </c>
      <c r="K3472" s="2">
        <v>3.5570049013223634E-3</v>
      </c>
      <c r="L3472" s="2">
        <v>5.2490257090779903E-2</v>
      </c>
    </row>
    <row r="3473" spans="1:12" x14ac:dyDescent="0.3">
      <c r="A3473" s="1">
        <v>837.04030099545412</v>
      </c>
      <c r="B3473" s="2">
        <v>8.9307647566686296E-3</v>
      </c>
      <c r="C3473" s="2">
        <v>1.5405190363875847E-2</v>
      </c>
      <c r="D3473" s="2">
        <v>2.2688589068589376E-2</v>
      </c>
      <c r="E3473" s="2">
        <v>7.7279227223233165E-3</v>
      </c>
      <c r="F3473" s="2">
        <v>1.4216608778541487E-3</v>
      </c>
      <c r="G3473" s="2">
        <v>4.7970269991328633E-2</v>
      </c>
      <c r="H3473" s="2">
        <v>1.5964265361913386E-2</v>
      </c>
      <c r="I3473" s="2">
        <v>2.2667321405993906E-2</v>
      </c>
      <c r="J3473" s="2">
        <v>8.9602014653252793E-3</v>
      </c>
      <c r="K3473" s="2">
        <v>2.9356591337448591E-3</v>
      </c>
      <c r="L3473" s="2">
        <v>5.1734473818785945E-2</v>
      </c>
    </row>
    <row r="3474" spans="1:12" x14ac:dyDescent="0.3">
      <c r="A3474" s="1">
        <v>837.18043136615961</v>
      </c>
      <c r="B3474" s="2">
        <v>9.2989171672916236E-3</v>
      </c>
      <c r="C3474" s="2">
        <v>1.4106506354555742E-2</v>
      </c>
      <c r="D3474" s="2">
        <v>2.1191235218179991E-2</v>
      </c>
      <c r="E3474" s="2">
        <v>7.9064495416697172E-3</v>
      </c>
      <c r="F3474" s="2">
        <v>1.2571611918651355E-3</v>
      </c>
      <c r="G3474" s="2">
        <v>4.711539224642617E-2</v>
      </c>
      <c r="H3474" s="2">
        <v>1.6552321426940252E-2</v>
      </c>
      <c r="I3474" s="2">
        <v>2.4181224147278128E-2</v>
      </c>
      <c r="J3474" s="2">
        <v>9.0704633777410476E-3</v>
      </c>
      <c r="K3474" s="2">
        <v>2.2303103778030585E-3</v>
      </c>
      <c r="L3474" s="2">
        <v>5.155461192071964E-2</v>
      </c>
    </row>
    <row r="3475" spans="1:12" x14ac:dyDescent="0.3">
      <c r="A3475" s="1">
        <v>837.32055146676419</v>
      </c>
      <c r="B3475" s="2">
        <v>9.359742377751213E-3</v>
      </c>
      <c r="C3475" s="2">
        <v>1.4922878018808993E-2</v>
      </c>
      <c r="D3475" s="2">
        <v>1.9843810098730354E-2</v>
      </c>
      <c r="E3475" s="2">
        <v>7.1758730854368505E-3</v>
      </c>
      <c r="F3475" s="2">
        <v>1.5743868400784364E-3</v>
      </c>
      <c r="G3475" s="2">
        <v>4.7078855990728002E-2</v>
      </c>
      <c r="H3475" s="2">
        <v>1.649667162795921E-2</v>
      </c>
      <c r="I3475" s="2">
        <v>2.3348423918484427E-2</v>
      </c>
      <c r="J3475" s="2">
        <v>8.8942940430363528E-3</v>
      </c>
      <c r="K3475" s="2">
        <v>2.6225144550653407E-3</v>
      </c>
      <c r="L3475" s="2">
        <v>5.1597340876897414E-2</v>
      </c>
    </row>
    <row r="3476" spans="1:12" x14ac:dyDescent="0.3">
      <c r="A3476" s="1">
        <v>837.46066129599092</v>
      </c>
      <c r="B3476" s="2">
        <v>8.9834890684358047E-3</v>
      </c>
      <c r="C3476" s="2">
        <v>1.5035177405263658E-2</v>
      </c>
      <c r="D3476" s="2">
        <v>2.0428760168851288E-2</v>
      </c>
      <c r="E3476" s="2">
        <v>8.6659704386891825E-3</v>
      </c>
      <c r="F3476" s="2">
        <v>1.4530298203507075E-3</v>
      </c>
      <c r="G3476" s="2">
        <v>4.6109428177156436E-2</v>
      </c>
      <c r="H3476" s="2">
        <v>1.5122431815238892E-2</v>
      </c>
      <c r="I3476" s="2">
        <v>2.188389759948282E-2</v>
      </c>
      <c r="J3476" s="2">
        <v>6.5095797894783956E-3</v>
      </c>
      <c r="K3476" s="2">
        <v>1.8273372215225679E-3</v>
      </c>
      <c r="L3476" s="2">
        <v>5.134796173864966E-2</v>
      </c>
    </row>
    <row r="3477" spans="1:12" x14ac:dyDescent="0.3">
      <c r="A3477" s="1">
        <v>837.60076085256287</v>
      </c>
      <c r="B3477" s="2">
        <v>9.0887117532077247E-3</v>
      </c>
      <c r="C3477" s="2">
        <v>1.3443231200709825E-2</v>
      </c>
      <c r="D3477" s="2">
        <v>2.12052608332472E-2</v>
      </c>
      <c r="E3477" s="2">
        <v>8.4585821811695317E-3</v>
      </c>
      <c r="F3477" s="2">
        <v>9.3893490910506498E-4</v>
      </c>
      <c r="G3477" s="2">
        <v>4.7076664119860716E-2</v>
      </c>
      <c r="H3477" s="2">
        <v>1.4899479742442419E-2</v>
      </c>
      <c r="I3477" s="2">
        <v>2.1895144455363551E-2</v>
      </c>
      <c r="J3477" s="2">
        <v>7.1443079592718502E-3</v>
      </c>
      <c r="K3477" s="2">
        <v>2.0183338483604281E-3</v>
      </c>
      <c r="L3477" s="2">
        <v>4.9702056911108482E-2</v>
      </c>
    </row>
    <row r="3478" spans="1:12" x14ac:dyDescent="0.3">
      <c r="A3478" s="1">
        <v>837.740850135203</v>
      </c>
      <c r="B3478" s="2">
        <v>1.162860943048845E-2</v>
      </c>
      <c r="C3478" s="2">
        <v>1.6343172841928717E-2</v>
      </c>
      <c r="D3478" s="2">
        <v>2.2729962542935678E-2</v>
      </c>
      <c r="E3478" s="2">
        <v>1.0209693077999163E-2</v>
      </c>
      <c r="F3478" s="2">
        <v>1.7121862181410604E-3</v>
      </c>
      <c r="G3478" s="2">
        <v>4.8963647581383683E-2</v>
      </c>
      <c r="H3478" s="2">
        <v>1.5706493662761885E-2</v>
      </c>
      <c r="I3478" s="2">
        <v>2.4895745435971919E-2</v>
      </c>
      <c r="J3478" s="2">
        <v>8.4157077026905808E-3</v>
      </c>
      <c r="K3478" s="2">
        <v>3.7314074046240855E-3</v>
      </c>
      <c r="L3478" s="2">
        <v>5.3694379245559525E-2</v>
      </c>
    </row>
    <row r="3479" spans="1:12" x14ac:dyDescent="0.3">
      <c r="A3479" s="1">
        <v>837.88092914263461</v>
      </c>
      <c r="B3479" s="2">
        <v>6.4780925206794878E-3</v>
      </c>
      <c r="C3479" s="2">
        <v>1.3331781452959643E-2</v>
      </c>
      <c r="D3479" s="2">
        <v>1.9346217264633488E-2</v>
      </c>
      <c r="E3479" s="2">
        <v>6.4568930612637623E-3</v>
      </c>
      <c r="F3479" s="2">
        <v>-9.7243468621717823E-4</v>
      </c>
      <c r="G3479" s="2">
        <v>4.5042858850343329E-2</v>
      </c>
      <c r="H3479" s="2">
        <v>1.5496269796301738E-2</v>
      </c>
      <c r="I3479" s="2">
        <v>2.1373948166041969E-2</v>
      </c>
      <c r="J3479" s="2">
        <v>7.7537294027540116E-3</v>
      </c>
      <c r="K3479" s="2">
        <v>1.6363858600335391E-4</v>
      </c>
      <c r="L3479" s="2">
        <v>4.9377644887364923E-2</v>
      </c>
    </row>
    <row r="3480" spans="1:12" x14ac:dyDescent="0.3">
      <c r="A3480" s="1">
        <v>838.02099787358054</v>
      </c>
      <c r="B3480" s="2">
        <v>9.3016333368292053E-3</v>
      </c>
      <c r="C3480" s="2">
        <v>1.5353697398843076E-2</v>
      </c>
      <c r="D3480" s="2">
        <v>2.0301548798379455E-2</v>
      </c>
      <c r="E3480" s="2">
        <v>8.1111775088626523E-3</v>
      </c>
      <c r="F3480" s="2">
        <v>-4.0591514599822855E-4</v>
      </c>
      <c r="G3480" s="2">
        <v>4.702953815985831E-2</v>
      </c>
      <c r="H3480" s="2">
        <v>1.5613278156372803E-2</v>
      </c>
      <c r="I3480" s="2">
        <v>2.3443205899498189E-2</v>
      </c>
      <c r="J3480" s="2">
        <v>7.0321435033967906E-3</v>
      </c>
      <c r="K3480" s="2">
        <v>-1.1105722479462775E-4</v>
      </c>
      <c r="L3480" s="2">
        <v>5.1523424948368861E-2</v>
      </c>
    </row>
    <row r="3481" spans="1:12" x14ac:dyDescent="0.3">
      <c r="A3481" s="1">
        <v>838.16105632676386</v>
      </c>
      <c r="B3481" s="2">
        <v>8.7603406199482856E-3</v>
      </c>
      <c r="C3481" s="2">
        <v>1.4108608185295057E-2</v>
      </c>
      <c r="D3481" s="2">
        <v>2.1898504199181396E-2</v>
      </c>
      <c r="E3481" s="2">
        <v>6.3656778502087178E-3</v>
      </c>
      <c r="F3481" s="2">
        <v>-6.5356245831950247E-4</v>
      </c>
      <c r="G3481" s="2">
        <v>4.7390428430883369E-2</v>
      </c>
      <c r="H3481" s="2">
        <v>1.496416100190149E-2</v>
      </c>
      <c r="I3481" s="2">
        <v>2.1859007608843354E-2</v>
      </c>
      <c r="J3481" s="2">
        <v>8.8706022909492421E-3</v>
      </c>
      <c r="K3481" s="2">
        <v>1.0557427951219014E-3</v>
      </c>
      <c r="L3481" s="2">
        <v>5.0885522559391341E-2</v>
      </c>
    </row>
    <row r="3482" spans="1:12" x14ac:dyDescent="0.3">
      <c r="A3482" s="1">
        <v>838.30110450090763</v>
      </c>
      <c r="B3482" s="2">
        <v>8.8936252867968628E-3</v>
      </c>
      <c r="C3482" s="2">
        <v>1.5513629546320948E-2</v>
      </c>
      <c r="D3482" s="2">
        <v>2.2963194015910324E-2</v>
      </c>
      <c r="E3482" s="2">
        <v>7.5092954094478949E-3</v>
      </c>
      <c r="F3482" s="2">
        <v>4.4551197769092794E-4</v>
      </c>
      <c r="G3482" s="2">
        <v>4.6765420771520495E-2</v>
      </c>
      <c r="H3482" s="2">
        <v>1.6912915157768108E-2</v>
      </c>
      <c r="I3482" s="2">
        <v>2.5801425899856716E-2</v>
      </c>
      <c r="J3482" s="2">
        <v>8.0162528582874114E-3</v>
      </c>
      <c r="K3482" s="2">
        <v>2.9089856591481941E-3</v>
      </c>
      <c r="L3482" s="2">
        <v>5.1677379329550473E-2</v>
      </c>
    </row>
    <row r="3483" spans="1:12" x14ac:dyDescent="0.3">
      <c r="A3483" s="1">
        <v>838.44114239473492</v>
      </c>
      <c r="B3483" s="2">
        <v>8.7191950066370372E-3</v>
      </c>
      <c r="C3483" s="2">
        <v>1.4081476338363375E-2</v>
      </c>
      <c r="D3483" s="2">
        <v>2.0478347505496059E-2</v>
      </c>
      <c r="E3483" s="2">
        <v>7.2077584955274982E-3</v>
      </c>
      <c r="F3483" s="2">
        <v>1.9251068753930092E-3</v>
      </c>
      <c r="G3483" s="2">
        <v>4.5788889311097675E-2</v>
      </c>
      <c r="H3483" s="2">
        <v>1.5399674296276934E-2</v>
      </c>
      <c r="I3483" s="2">
        <v>2.1727428836096928E-2</v>
      </c>
      <c r="J3483" s="2">
        <v>8.8135398094920901E-3</v>
      </c>
      <c r="K3483" s="2">
        <v>2.7181299817274889E-3</v>
      </c>
      <c r="L3483" s="2">
        <v>5.0551229593768822E-2</v>
      </c>
    </row>
    <row r="3484" spans="1:12" x14ac:dyDescent="0.3">
      <c r="A3484" s="1">
        <v>838.58117000696882</v>
      </c>
      <c r="B3484" s="2">
        <v>8.867105564235889E-3</v>
      </c>
      <c r="C3484" s="2">
        <v>1.4031538755519261E-2</v>
      </c>
      <c r="D3484" s="2">
        <v>2.1056709338155399E-2</v>
      </c>
      <c r="E3484" s="2">
        <v>8.3417533194546627E-3</v>
      </c>
      <c r="F3484" s="2">
        <v>1.0748241052000727E-3</v>
      </c>
      <c r="G3484" s="2">
        <v>4.6211624344736038E-2</v>
      </c>
      <c r="H3484" s="2">
        <v>1.5073992983248781E-2</v>
      </c>
      <c r="I3484" s="2">
        <v>2.2751770395523806E-2</v>
      </c>
      <c r="J3484" s="2">
        <v>8.2143478762761266E-3</v>
      </c>
      <c r="K3484" s="2">
        <v>2.6550897828808628E-3</v>
      </c>
      <c r="L3484" s="2">
        <v>5.1658966150462185E-2</v>
      </c>
    </row>
    <row r="3485" spans="1:12" x14ac:dyDescent="0.3">
      <c r="A3485" s="1">
        <v>838.72118733633226</v>
      </c>
      <c r="B3485" s="2">
        <v>7.7942622905959359E-3</v>
      </c>
      <c r="C3485" s="2">
        <v>1.2709387175900425E-2</v>
      </c>
      <c r="D3485" s="2">
        <v>1.9005725730695096E-2</v>
      </c>
      <c r="E3485" s="2">
        <v>6.5218687801402477E-3</v>
      </c>
      <c r="F3485" s="2">
        <v>-3.5190450110168396E-4</v>
      </c>
      <c r="G3485" s="2">
        <v>4.5196497942829449E-2</v>
      </c>
      <c r="H3485" s="2">
        <v>1.5167247418733459E-2</v>
      </c>
      <c r="I3485" s="2">
        <v>2.1661716591068306E-2</v>
      </c>
      <c r="J3485" s="2">
        <v>6.710310977458743E-3</v>
      </c>
      <c r="K3485" s="2">
        <v>1.536177529029657E-3</v>
      </c>
      <c r="L3485" s="2">
        <v>5.0376624282624557E-2</v>
      </c>
    </row>
    <row r="3486" spans="1:12" x14ac:dyDescent="0.3">
      <c r="A3486" s="1">
        <v>838.86119438154833</v>
      </c>
      <c r="B3486" s="2">
        <v>8.3005082584723423E-3</v>
      </c>
      <c r="C3486" s="2">
        <v>1.483015277760231E-2</v>
      </c>
      <c r="D3486" s="2">
        <v>2.0572157590891611E-2</v>
      </c>
      <c r="E3486" s="2">
        <v>8.1850789618593198E-3</v>
      </c>
      <c r="F3486" s="2">
        <v>1.0367486106295431E-3</v>
      </c>
      <c r="G3486" s="2">
        <v>4.6339199740503295E-2</v>
      </c>
      <c r="H3486" s="2">
        <v>1.6935762453235088E-2</v>
      </c>
      <c r="I3486" s="2">
        <v>2.3555452553089197E-2</v>
      </c>
      <c r="J3486" s="2">
        <v>7.5701696582177848E-3</v>
      </c>
      <c r="K3486" s="2">
        <v>2.809922935605183E-3</v>
      </c>
      <c r="L3486" s="2">
        <v>5.08195901077136E-2</v>
      </c>
    </row>
    <row r="3487" spans="1:12" x14ac:dyDescent="0.3">
      <c r="A3487" s="1">
        <v>839.0011911413402</v>
      </c>
      <c r="B3487" s="2">
        <v>7.537533364766009E-3</v>
      </c>
      <c r="C3487" s="2">
        <v>1.4235343175552802E-2</v>
      </c>
      <c r="D3487" s="2">
        <v>2.2042751406752853E-2</v>
      </c>
      <c r="E3487" s="2">
        <v>8.5923425987096229E-3</v>
      </c>
      <c r="F3487" s="2">
        <v>7.290993601244192E-4</v>
      </c>
      <c r="G3487" s="2">
        <v>4.6658062743265255E-2</v>
      </c>
      <c r="H3487" s="2">
        <v>1.652959679711288E-2</v>
      </c>
      <c r="I3487" s="2">
        <v>2.2895297175522154E-2</v>
      </c>
      <c r="J3487" s="2">
        <v>8.6295554609883626E-3</v>
      </c>
      <c r="K3487" s="2">
        <v>2.9984003268136773E-3</v>
      </c>
      <c r="L3487" s="2">
        <v>5.0648722033484181E-2</v>
      </c>
    </row>
    <row r="3488" spans="1:12" x14ac:dyDescent="0.3">
      <c r="A3488" s="1">
        <v>839.14117761443072</v>
      </c>
      <c r="B3488" s="2">
        <v>8.7080105265951481E-3</v>
      </c>
      <c r="C3488" s="2">
        <v>1.3775318678649744E-2</v>
      </c>
      <c r="D3488" s="2">
        <v>2.1366161973159319E-2</v>
      </c>
      <c r="E3488" s="2">
        <v>8.6319005428738948E-3</v>
      </c>
      <c r="F3488" s="2">
        <v>8.4635476773172076E-4</v>
      </c>
      <c r="G3488" s="2">
        <v>4.7373091805051615E-2</v>
      </c>
      <c r="H3488" s="2">
        <v>1.5139161464086757E-2</v>
      </c>
      <c r="I3488" s="2">
        <v>2.3682050589886049E-2</v>
      </c>
      <c r="J3488" s="2">
        <v>8.4048298665251146E-3</v>
      </c>
      <c r="K3488" s="2">
        <v>2.4050159012272143E-3</v>
      </c>
      <c r="L3488" s="2">
        <v>5.0412590820572159E-2</v>
      </c>
    </row>
    <row r="3489" spans="1:12" x14ac:dyDescent="0.3">
      <c r="A3489" s="1">
        <v>839.28115379954306</v>
      </c>
      <c r="B3489" s="2">
        <v>6.9598389150464643E-3</v>
      </c>
      <c r="C3489" s="2">
        <v>1.333714177946186E-2</v>
      </c>
      <c r="D3489" s="2">
        <v>1.9812525043089602E-2</v>
      </c>
      <c r="E3489" s="2">
        <v>8.4915538231172503E-3</v>
      </c>
      <c r="F3489" s="2">
        <v>5.3884930157374459E-4</v>
      </c>
      <c r="G3489" s="2">
        <v>4.4332237830651051E-2</v>
      </c>
      <c r="H3489" s="2">
        <v>1.6585975459216213E-2</v>
      </c>
      <c r="I3489" s="2">
        <v>2.2295911390902493E-2</v>
      </c>
      <c r="J3489" s="2">
        <v>6.5160434604973616E-3</v>
      </c>
      <c r="K3489" s="2">
        <v>1.3431400330505563E-3</v>
      </c>
      <c r="L3489" s="2">
        <v>5.0401325732916898E-2</v>
      </c>
    </row>
    <row r="3490" spans="1:12" x14ac:dyDescent="0.3">
      <c r="A3490" s="1">
        <v>839.42111969540031</v>
      </c>
      <c r="B3490" s="2">
        <v>8.6996736059382317E-3</v>
      </c>
      <c r="C3490" s="2">
        <v>1.4227340805920311E-2</v>
      </c>
      <c r="D3490" s="2">
        <v>2.1690256824331938E-2</v>
      </c>
      <c r="E3490" s="2">
        <v>6.5549905796315096E-3</v>
      </c>
      <c r="F3490" s="2">
        <v>-2.514643017029085E-4</v>
      </c>
      <c r="G3490" s="2">
        <v>4.5532929622049065E-2</v>
      </c>
      <c r="H3490" s="2">
        <v>1.5453179587240731E-2</v>
      </c>
      <c r="I3490" s="2">
        <v>2.3927729709224986E-2</v>
      </c>
      <c r="J3490" s="2">
        <v>7.8738140485089345E-3</v>
      </c>
      <c r="K3490" s="2">
        <v>2.5040295931586976E-3</v>
      </c>
      <c r="L3490" s="2">
        <v>4.945947257322876E-2</v>
      </c>
    </row>
    <row r="3491" spans="1:12" x14ac:dyDescent="0.3">
      <c r="A3491" s="1">
        <v>839.56107530072541</v>
      </c>
      <c r="B3491" s="2">
        <v>7.7989450830463743E-3</v>
      </c>
      <c r="C3491" s="2">
        <v>1.4830572839424272E-2</v>
      </c>
      <c r="D3491" s="2">
        <v>2.2175508012802811E-2</v>
      </c>
      <c r="E3491" s="2">
        <v>7.4061809797558763E-3</v>
      </c>
      <c r="F3491" s="2">
        <v>-2.4590046873340687E-4</v>
      </c>
      <c r="G3491" s="2">
        <v>4.5871561836777083E-2</v>
      </c>
      <c r="H3491" s="2">
        <v>1.6402823397998159E-2</v>
      </c>
      <c r="I3491" s="2">
        <v>2.081365148281282E-2</v>
      </c>
      <c r="J3491" s="2">
        <v>7.16835037979265E-3</v>
      </c>
      <c r="K3491" s="2">
        <v>2.3045125631811921E-3</v>
      </c>
      <c r="L3491" s="2">
        <v>5.1128689241402216E-2</v>
      </c>
    </row>
    <row r="3492" spans="1:12" x14ac:dyDescent="0.3">
      <c r="A3492" s="1">
        <v>839.70102061424143</v>
      </c>
      <c r="B3492" s="2">
        <v>9.4617330033956813E-3</v>
      </c>
      <c r="C3492" s="2">
        <v>1.6075724043013297E-2</v>
      </c>
      <c r="D3492" s="2">
        <v>2.1677960729945961E-2</v>
      </c>
      <c r="E3492" s="2">
        <v>7.7716696279222838E-3</v>
      </c>
      <c r="F3492" s="2">
        <v>1.7338299631310251E-3</v>
      </c>
      <c r="G3492" s="2">
        <v>4.6990031987139066E-2</v>
      </c>
      <c r="H3492" s="2">
        <v>1.5174377922302647E-2</v>
      </c>
      <c r="I3492" s="2">
        <v>2.454408963310278E-2</v>
      </c>
      <c r="J3492" s="2">
        <v>7.8839411934670291E-3</v>
      </c>
      <c r="K3492" s="2">
        <v>4.7588047841637454E-3</v>
      </c>
      <c r="L3492" s="2">
        <v>5.2331585214112623E-2</v>
      </c>
    </row>
    <row r="3493" spans="1:12" x14ac:dyDescent="0.3">
      <c r="A3493" s="1">
        <v>839.84095563467145</v>
      </c>
      <c r="B3493" s="2">
        <v>7.7640208645675304E-3</v>
      </c>
      <c r="C3493" s="2">
        <v>1.6117482507712545E-2</v>
      </c>
      <c r="D3493" s="2">
        <v>2.0358263737828335E-2</v>
      </c>
      <c r="E3493" s="2">
        <v>7.0489824108882458E-3</v>
      </c>
      <c r="F3493" s="2">
        <v>-2.9959851407180003E-4</v>
      </c>
      <c r="G3493" s="2">
        <v>4.5150393911503266E-2</v>
      </c>
      <c r="H3493" s="2">
        <v>1.5868607759409552E-2</v>
      </c>
      <c r="I3493" s="2">
        <v>2.2044693894233934E-2</v>
      </c>
      <c r="J3493" s="2">
        <v>5.5128865014517723E-3</v>
      </c>
      <c r="K3493" s="2">
        <v>2.7039914755539701E-3</v>
      </c>
      <c r="L3493" s="2">
        <v>5.014342414429146E-2</v>
      </c>
    </row>
    <row r="3494" spans="1:12" x14ac:dyDescent="0.3">
      <c r="A3494" s="1">
        <v>839.98088036073852</v>
      </c>
      <c r="B3494" s="2">
        <v>9.8750432393139506E-3</v>
      </c>
      <c r="C3494" s="2">
        <v>1.5670519988550888E-2</v>
      </c>
      <c r="D3494" s="2">
        <v>2.0610097280531654E-2</v>
      </c>
      <c r="E3494" s="2">
        <v>8.490763456278529E-3</v>
      </c>
      <c r="F3494" s="2">
        <v>5.3341526821404795E-4</v>
      </c>
      <c r="G3494" s="2">
        <v>4.6818329290972356E-2</v>
      </c>
      <c r="H3494" s="2">
        <v>1.7030905608372816E-2</v>
      </c>
      <c r="I3494" s="2">
        <v>2.3458755617492853E-2</v>
      </c>
      <c r="J3494" s="2">
        <v>5.8868809974202589E-3</v>
      </c>
      <c r="K3494" s="2">
        <v>3.9260373667974885E-3</v>
      </c>
      <c r="L3494" s="2">
        <v>5.1089874554468888E-2</v>
      </c>
    </row>
    <row r="3495" spans="1:12" x14ac:dyDescent="0.3">
      <c r="A3495" s="1">
        <v>840.12079479116574</v>
      </c>
      <c r="B3495" s="2">
        <v>8.2423681751338258E-3</v>
      </c>
      <c r="C3495" s="2">
        <v>1.4815135198827087E-2</v>
      </c>
      <c r="D3495" s="2">
        <v>2.0979574864786198E-2</v>
      </c>
      <c r="E3495" s="2">
        <v>7.7289304187072357E-3</v>
      </c>
      <c r="F3495" s="2">
        <v>-1.2408224495573626E-3</v>
      </c>
      <c r="G3495" s="2">
        <v>4.4376075568139009E-2</v>
      </c>
      <c r="H3495" s="2">
        <v>1.589248154765624E-2</v>
      </c>
      <c r="I3495" s="2">
        <v>2.2396270370309088E-2</v>
      </c>
      <c r="J3495" s="2">
        <v>8.6226915062787082E-3</v>
      </c>
      <c r="K3495" s="2">
        <v>3.7951365925266039E-3</v>
      </c>
      <c r="L3495" s="2">
        <v>5.0246853867813135E-2</v>
      </c>
    </row>
    <row r="3496" spans="1:12" x14ac:dyDescent="0.3">
      <c r="A3496" s="1">
        <v>840.26069892467603</v>
      </c>
      <c r="B3496" s="2">
        <v>9.900218640049958E-3</v>
      </c>
      <c r="C3496" s="2">
        <v>1.6769537726796919E-2</v>
      </c>
      <c r="D3496" s="2">
        <v>2.3443395658547864E-2</v>
      </c>
      <c r="E3496" s="2">
        <v>9.8954956735476975E-3</v>
      </c>
      <c r="F3496" s="2">
        <v>1.7282907079515955E-3</v>
      </c>
      <c r="G3496" s="2">
        <v>4.6471846698682824E-2</v>
      </c>
      <c r="H3496" s="2">
        <v>1.6556066268551335E-2</v>
      </c>
      <c r="I3496" s="2">
        <v>2.4423893445906335E-2</v>
      </c>
      <c r="J3496" s="2">
        <v>8.7681772006951517E-3</v>
      </c>
      <c r="K3496" s="2">
        <v>4.2611320487389096E-3</v>
      </c>
      <c r="L3496" s="2">
        <v>5.0684772143762928E-2</v>
      </c>
    </row>
    <row r="3497" spans="1:12" x14ac:dyDescent="0.3">
      <c r="A3497" s="1">
        <v>840.40059275999249</v>
      </c>
      <c r="B3497" s="2">
        <v>9.2460731758181973E-3</v>
      </c>
      <c r="C3497" s="2">
        <v>1.6359748954719075E-2</v>
      </c>
      <c r="D3497" s="2">
        <v>2.1434935708296608E-2</v>
      </c>
      <c r="E3497" s="2">
        <v>9.1613083267706886E-3</v>
      </c>
      <c r="F3497" s="2">
        <v>-6.5991549817676391E-4</v>
      </c>
      <c r="G3497" s="2">
        <v>4.7648581547239437E-2</v>
      </c>
      <c r="H3497" s="2">
        <v>1.6567698933460245E-2</v>
      </c>
      <c r="I3497" s="2">
        <v>2.2944105532642308E-2</v>
      </c>
      <c r="J3497" s="2">
        <v>8.111123374961839E-3</v>
      </c>
      <c r="K3497" s="2">
        <v>2.6158715392348986E-3</v>
      </c>
      <c r="L3497" s="2">
        <v>5.18558002400306E-2</v>
      </c>
    </row>
    <row r="3498" spans="1:12" x14ac:dyDescent="0.3">
      <c r="A3498" s="1">
        <v>840.54047629583818</v>
      </c>
      <c r="B3498" s="2">
        <v>9.5426073418439956E-3</v>
      </c>
      <c r="C3498" s="2">
        <v>1.4319865550231488E-2</v>
      </c>
      <c r="D3498" s="2">
        <v>2.152044184308198E-2</v>
      </c>
      <c r="E3498" s="2">
        <v>1.0057087743429139E-2</v>
      </c>
      <c r="F3498" s="2">
        <v>8.9947914216329048E-4</v>
      </c>
      <c r="G3498" s="2">
        <v>4.5909824442251994E-2</v>
      </c>
      <c r="H3498" s="2">
        <v>1.5614246302986868E-2</v>
      </c>
      <c r="I3498" s="2">
        <v>2.3697477640108846E-2</v>
      </c>
      <c r="J3498" s="2">
        <v>8.8905806614914193E-3</v>
      </c>
      <c r="K3498" s="2">
        <v>4.77974162652808E-3</v>
      </c>
      <c r="L3498" s="2">
        <v>5.1100323131641111E-2</v>
      </c>
    </row>
    <row r="3499" spans="1:12" x14ac:dyDescent="0.3">
      <c r="A3499" s="1">
        <v>840.68034953093616</v>
      </c>
      <c r="B3499" s="2">
        <v>9.4739180078205476E-3</v>
      </c>
      <c r="C3499" s="2">
        <v>1.4966308887632472E-2</v>
      </c>
      <c r="D3499" s="2">
        <v>2.1194725691365355E-2</v>
      </c>
      <c r="E3499" s="2">
        <v>7.3373618504583415E-3</v>
      </c>
      <c r="F3499" s="2">
        <v>8.5351206932412181E-4</v>
      </c>
      <c r="G3499" s="2">
        <v>4.6397226313495583E-2</v>
      </c>
      <c r="H3499" s="2">
        <v>1.5906662999959E-2</v>
      </c>
      <c r="I3499" s="2">
        <v>2.2223407720977736E-2</v>
      </c>
      <c r="J3499" s="2">
        <v>8.1954297717784317E-3</v>
      </c>
      <c r="K3499" s="2">
        <v>5.1055252277879565E-3</v>
      </c>
      <c r="L3499" s="2">
        <v>5.178093618830816E-2</v>
      </c>
    </row>
    <row r="3500" spans="1:12" x14ac:dyDescent="0.3">
      <c r="A3500" s="1">
        <v>840.82021246400939</v>
      </c>
      <c r="B3500" s="2">
        <v>8.5023486581363369E-3</v>
      </c>
      <c r="C3500" s="2">
        <v>1.3854989962354108E-2</v>
      </c>
      <c r="D3500" s="2">
        <v>2.1362592387019385E-2</v>
      </c>
      <c r="E3500" s="2">
        <v>8.7383473360617275E-3</v>
      </c>
      <c r="F3500" s="2">
        <v>1.2941736231394715E-3</v>
      </c>
      <c r="G3500" s="2">
        <v>4.4669290343126729E-2</v>
      </c>
      <c r="H3500" s="2">
        <v>1.6043849080514209E-2</v>
      </c>
      <c r="I3500" s="2">
        <v>2.4892217612172089E-2</v>
      </c>
      <c r="J3500" s="2">
        <v>7.4549487495204547E-3</v>
      </c>
      <c r="K3500" s="2">
        <v>2.9783469535807567E-3</v>
      </c>
      <c r="L3500" s="2">
        <v>4.9924141206386725E-2</v>
      </c>
    </row>
    <row r="3501" spans="1:12" x14ac:dyDescent="0.3">
      <c r="A3501" s="1">
        <v>840.96006509378105</v>
      </c>
      <c r="B3501" s="2">
        <v>9.6666952879929276E-3</v>
      </c>
      <c r="C3501" s="2">
        <v>1.5927007182034006E-2</v>
      </c>
      <c r="D3501" s="2">
        <v>2.2511742249274064E-2</v>
      </c>
      <c r="E3501" s="2">
        <v>9.7198012731793248E-3</v>
      </c>
      <c r="F3501" s="2">
        <v>2.5076346117607375E-3</v>
      </c>
      <c r="G3501" s="2">
        <v>4.5967026841262866E-2</v>
      </c>
      <c r="H3501" s="2">
        <v>1.7416231036482838E-2</v>
      </c>
      <c r="I3501" s="2">
        <v>2.3364373868189157E-2</v>
      </c>
      <c r="J3501" s="2">
        <v>9.3076544332930094E-3</v>
      </c>
      <c r="K3501" s="2">
        <v>4.3603317170418081E-3</v>
      </c>
      <c r="L3501" s="2">
        <v>4.9866149792015424E-2</v>
      </c>
    </row>
    <row r="3502" spans="1:12" x14ac:dyDescent="0.3">
      <c r="A3502" s="1">
        <v>841.09990741897411</v>
      </c>
      <c r="B3502" s="2">
        <v>8.5371879464396609E-3</v>
      </c>
      <c r="C3502" s="2">
        <v>1.5471922844280301E-2</v>
      </c>
      <c r="D3502" s="2">
        <v>2.1762673761559412E-2</v>
      </c>
      <c r="E3502" s="2">
        <v>8.6815822423032766E-3</v>
      </c>
      <c r="F3502" s="2">
        <v>-3.0991756399667022E-4</v>
      </c>
      <c r="G3502" s="2">
        <v>4.5936524759797537E-2</v>
      </c>
      <c r="H3502" s="2">
        <v>1.5424037748597009E-2</v>
      </c>
      <c r="I3502" s="2">
        <v>2.3769186054307181E-2</v>
      </c>
      <c r="J3502" s="2">
        <v>7.1095552092586131E-3</v>
      </c>
      <c r="K3502" s="2">
        <v>3.3878067528834866E-3</v>
      </c>
      <c r="L3502" s="2">
        <v>5.0037269160017057E-2</v>
      </c>
    </row>
    <row r="3503" spans="1:12" x14ac:dyDescent="0.3">
      <c r="A3503" s="1">
        <v>841.23973943831163</v>
      </c>
      <c r="B3503" s="2">
        <v>8.4149289690307848E-3</v>
      </c>
      <c r="C3503" s="2">
        <v>1.5804632776872551E-2</v>
      </c>
      <c r="D3503" s="2">
        <v>2.1757856493044452E-2</v>
      </c>
      <c r="E3503" s="2">
        <v>8.8224163778096616E-3</v>
      </c>
      <c r="F3503" s="2">
        <v>6.2289277468645669E-4</v>
      </c>
      <c r="G3503" s="2">
        <v>4.6257903410526172E-2</v>
      </c>
      <c r="H3503" s="2">
        <v>1.7940316631327068E-2</v>
      </c>
      <c r="I3503" s="2">
        <v>2.3009903922429537E-2</v>
      </c>
      <c r="J3503" s="2">
        <v>8.4113769809308816E-3</v>
      </c>
      <c r="K3503" s="2">
        <v>3.3919569415759329E-3</v>
      </c>
      <c r="L3503" s="2">
        <v>5.0884494454362945E-2</v>
      </c>
    </row>
    <row r="3504" spans="1:12" x14ac:dyDescent="0.3">
      <c r="A3504" s="1">
        <v>841.37956115051679</v>
      </c>
      <c r="B3504" s="2">
        <v>8.1010829402609879E-3</v>
      </c>
      <c r="C3504" s="2">
        <v>1.4336568244850316E-2</v>
      </c>
      <c r="D3504" s="2">
        <v>2.1859438242213047E-2</v>
      </c>
      <c r="E3504" s="2">
        <v>7.9705977052735473E-3</v>
      </c>
      <c r="F3504" s="2">
        <v>2.1529645598372202E-4</v>
      </c>
      <c r="G3504" s="2">
        <v>4.7402154268789465E-2</v>
      </c>
      <c r="H3504" s="2">
        <v>1.5081383209713211E-2</v>
      </c>
      <c r="I3504" s="2">
        <v>2.3511641638380192E-2</v>
      </c>
      <c r="J3504" s="2">
        <v>7.4924869821963187E-3</v>
      </c>
      <c r="K3504" s="2">
        <v>3.5832145994676968E-3</v>
      </c>
      <c r="L3504" s="2">
        <v>5.059671162878767E-2</v>
      </c>
    </row>
    <row r="3505" spans="1:12" x14ac:dyDescent="0.3">
      <c r="A3505" s="1">
        <v>841.51937255431233</v>
      </c>
      <c r="B3505" s="2">
        <v>7.1458093045636516E-3</v>
      </c>
      <c r="C3505" s="2">
        <v>1.300309395828402E-2</v>
      </c>
      <c r="D3505" s="2">
        <v>2.0302925547824258E-2</v>
      </c>
      <c r="E3505" s="2">
        <v>6.0126136023393771E-3</v>
      </c>
      <c r="F3505" s="2">
        <v>-1.8339499862209706E-3</v>
      </c>
      <c r="G3505" s="2">
        <v>4.5140182579337815E-2</v>
      </c>
      <c r="H3505" s="2">
        <v>1.4423265326637999E-2</v>
      </c>
      <c r="I3505" s="2">
        <v>2.2514613619050401E-2</v>
      </c>
      <c r="J3505" s="2">
        <v>6.111138297655006E-3</v>
      </c>
      <c r="K3505" s="2">
        <v>1.7800144836514244E-3</v>
      </c>
      <c r="L3505" s="2">
        <v>4.8663165912167003E-2</v>
      </c>
    </row>
    <row r="3506" spans="1:12" x14ac:dyDescent="0.3">
      <c r="A3506" s="1">
        <v>841.65917364842164</v>
      </c>
      <c r="B3506" s="2">
        <v>1.0285453500319203E-2</v>
      </c>
      <c r="C3506" s="2">
        <v>1.5051375380693661E-2</v>
      </c>
      <c r="D3506" s="2">
        <v>2.3683064874531711E-2</v>
      </c>
      <c r="E3506" s="2">
        <v>7.3526909693274866E-3</v>
      </c>
      <c r="F3506" s="2">
        <v>1.2559696737885239E-3</v>
      </c>
      <c r="G3506" s="2">
        <v>4.5431358706560426E-2</v>
      </c>
      <c r="H3506" s="2">
        <v>1.7709450948081559E-2</v>
      </c>
      <c r="I3506" s="2">
        <v>2.4016153959379567E-2</v>
      </c>
      <c r="J3506" s="2">
        <v>8.8660546348541744E-3</v>
      </c>
      <c r="K3506" s="2">
        <v>3.7217318407151614E-3</v>
      </c>
      <c r="L3506" s="2">
        <v>5.0574509764153341E-2</v>
      </c>
    </row>
    <row r="3507" spans="1:12" x14ac:dyDescent="0.3">
      <c r="A3507" s="1">
        <v>841.79896443156747</v>
      </c>
      <c r="B3507" s="2">
        <v>8.8517618590324768E-3</v>
      </c>
      <c r="C3507" s="2">
        <v>1.3993232239384723E-2</v>
      </c>
      <c r="D3507" s="2">
        <v>2.130860301476311E-2</v>
      </c>
      <c r="E3507" s="2">
        <v>7.0079166655399603E-3</v>
      </c>
      <c r="F3507" s="2">
        <v>7.0088947540351612E-5</v>
      </c>
      <c r="G3507" s="2">
        <v>4.4508172572657614E-2</v>
      </c>
      <c r="H3507" s="2">
        <v>1.6895016874734659E-2</v>
      </c>
      <c r="I3507" s="2">
        <v>2.1407984745586917E-2</v>
      </c>
      <c r="J3507" s="2">
        <v>7.9223181145818711E-3</v>
      </c>
      <c r="K3507" s="2">
        <v>1.597914954551718E-3</v>
      </c>
      <c r="L3507" s="2">
        <v>4.8023578433783472E-2</v>
      </c>
    </row>
    <row r="3508" spans="1:12" x14ac:dyDescent="0.3">
      <c r="A3508" s="1">
        <v>841.9387449024731</v>
      </c>
      <c r="B3508" s="2">
        <v>7.8687017397341685E-3</v>
      </c>
      <c r="C3508" s="2">
        <v>1.3959009540201971E-2</v>
      </c>
      <c r="D3508" s="2">
        <v>2.091181940504748E-2</v>
      </c>
      <c r="E3508" s="2">
        <v>6.8830679463704591E-3</v>
      </c>
      <c r="F3508" s="2">
        <v>-4.0809992728130755E-4</v>
      </c>
      <c r="G3508" s="2">
        <v>4.4054135547814233E-2</v>
      </c>
      <c r="H3508" s="2">
        <v>1.5341300282267396E-2</v>
      </c>
      <c r="I3508" s="2">
        <v>2.4089773627598111E-2</v>
      </c>
      <c r="J3508" s="2">
        <v>6.9347002550025358E-3</v>
      </c>
      <c r="K3508" s="2">
        <v>2.3051572996698262E-3</v>
      </c>
      <c r="L3508" s="2">
        <v>4.8514321881482123E-2</v>
      </c>
    </row>
    <row r="3509" spans="1:12" x14ac:dyDescent="0.3">
      <c r="A3509" s="1">
        <v>842.0785150598615</v>
      </c>
      <c r="B3509" s="2">
        <v>7.9935488988762335E-3</v>
      </c>
      <c r="C3509" s="2">
        <v>1.5560065406145253E-2</v>
      </c>
      <c r="D3509" s="2">
        <v>2.1091004407463199E-2</v>
      </c>
      <c r="E3509" s="2">
        <v>7.1450982015730845E-3</v>
      </c>
      <c r="F3509" s="2">
        <v>1.2150685829902723E-3</v>
      </c>
      <c r="G3509" s="2">
        <v>4.5727690089699957E-2</v>
      </c>
      <c r="H3509" s="2">
        <v>1.7967770245708198E-2</v>
      </c>
      <c r="I3509" s="2">
        <v>2.277812529068721E-2</v>
      </c>
      <c r="J3509" s="2">
        <v>8.03512403647926E-3</v>
      </c>
      <c r="K3509" s="2">
        <v>5.4165477222707327E-3</v>
      </c>
      <c r="L3509" s="2">
        <v>4.9802699580090377E-2</v>
      </c>
    </row>
    <row r="3510" spans="1:12" x14ac:dyDescent="0.3">
      <c r="A3510" s="1">
        <v>842.21827490245562</v>
      </c>
      <c r="B3510" s="2">
        <v>8.8722377619092161E-3</v>
      </c>
      <c r="C3510" s="2">
        <v>1.3574173469400073E-2</v>
      </c>
      <c r="D3510" s="2">
        <v>2.1834244793534567E-2</v>
      </c>
      <c r="E3510" s="2">
        <v>8.3752813277590092E-3</v>
      </c>
      <c r="F3510" s="2">
        <v>1.0306360813884155E-3</v>
      </c>
      <c r="G3510" s="2">
        <v>4.6136708359202583E-2</v>
      </c>
      <c r="H3510" s="2">
        <v>1.5698115862929039E-2</v>
      </c>
      <c r="I3510" s="2">
        <v>2.234192066784042E-2</v>
      </c>
      <c r="J3510" s="2">
        <v>8.5585872778100921E-3</v>
      </c>
      <c r="K3510" s="2">
        <v>2.8298411284377501E-3</v>
      </c>
      <c r="L3510" s="2">
        <v>5.0062846220851769E-2</v>
      </c>
    </row>
    <row r="3511" spans="1:12" x14ac:dyDescent="0.3">
      <c r="A3511" s="1">
        <v>842.35802442897864</v>
      </c>
      <c r="B3511" s="2">
        <v>6.8961377050027481E-3</v>
      </c>
      <c r="C3511" s="2">
        <v>1.3841441189545126E-2</v>
      </c>
      <c r="D3511" s="2">
        <v>2.2489190872986745E-2</v>
      </c>
      <c r="E3511" s="2">
        <v>8.7064574644217223E-3</v>
      </c>
      <c r="F3511" s="2">
        <v>-6.9770172523739987E-4</v>
      </c>
      <c r="G3511" s="2">
        <v>4.6110434620417279E-2</v>
      </c>
      <c r="H3511" s="2">
        <v>1.5052909040129039E-2</v>
      </c>
      <c r="I3511" s="2">
        <v>2.2748885105981404E-2</v>
      </c>
      <c r="J3511" s="2">
        <v>7.8685092462122182E-3</v>
      </c>
      <c r="K3511" s="2">
        <v>2.9160495557986584E-3</v>
      </c>
      <c r="L3511" s="2">
        <v>4.9171364157153723E-2</v>
      </c>
    </row>
    <row r="3512" spans="1:12" x14ac:dyDescent="0.3">
      <c r="A3512" s="1">
        <v>842.49776363815351</v>
      </c>
      <c r="B3512" s="2">
        <v>9.8923411322409498E-3</v>
      </c>
      <c r="C3512" s="2">
        <v>1.6252899881001776E-2</v>
      </c>
      <c r="D3512" s="2">
        <v>2.2024237186185156E-2</v>
      </c>
      <c r="E3512" s="2">
        <v>9.0273395321504076E-3</v>
      </c>
      <c r="F3512" s="2">
        <v>2.3724533811148754E-3</v>
      </c>
      <c r="G3512" s="2">
        <v>4.6704089199170538E-2</v>
      </c>
      <c r="H3512" s="2">
        <v>1.6798395968958903E-2</v>
      </c>
      <c r="I3512" s="2">
        <v>2.4857413578429827E-2</v>
      </c>
      <c r="J3512" s="2">
        <v>1.0147956045667169E-2</v>
      </c>
      <c r="K3512" s="2">
        <v>3.9740213676804897E-3</v>
      </c>
      <c r="L3512" s="2">
        <v>5.2832010537171362E-2</v>
      </c>
    </row>
    <row r="3513" spans="1:12" x14ac:dyDescent="0.3">
      <c r="A3513" s="1">
        <v>842.63749252870332</v>
      </c>
      <c r="B3513" s="2">
        <v>6.5852276910630296E-3</v>
      </c>
      <c r="C3513" s="2">
        <v>1.4012378562754123E-2</v>
      </c>
      <c r="D3513" s="2">
        <v>1.9188215024687861E-2</v>
      </c>
      <c r="E3513" s="2">
        <v>8.8184499832131957E-3</v>
      </c>
      <c r="F3513" s="2">
        <v>-1.5375718660171702E-3</v>
      </c>
      <c r="G3513" s="2">
        <v>4.3237619792780742E-2</v>
      </c>
      <c r="H3513" s="2">
        <v>1.5823911406517212E-2</v>
      </c>
      <c r="I3513" s="2">
        <v>2.2827947132769866E-2</v>
      </c>
      <c r="J3513" s="2">
        <v>7.1437997448800389E-3</v>
      </c>
      <c r="K3513" s="2">
        <v>1.8729263171290214E-3</v>
      </c>
      <c r="L3513" s="2">
        <v>4.8806251500025592E-2</v>
      </c>
    </row>
    <row r="3514" spans="1:12" x14ac:dyDescent="0.3">
      <c r="A3514" s="1">
        <v>842.77721109935123</v>
      </c>
      <c r="B3514" s="2">
        <v>8.321887364535107E-3</v>
      </c>
      <c r="C3514" s="2">
        <v>1.5120277772943617E-2</v>
      </c>
      <c r="D3514" s="2">
        <v>2.1964580783886741E-2</v>
      </c>
      <c r="E3514" s="2">
        <v>7.3281851300811014E-3</v>
      </c>
      <c r="F3514" s="2">
        <v>2.9399939287855833E-4</v>
      </c>
      <c r="G3514" s="2">
        <v>4.5491318772124312E-2</v>
      </c>
      <c r="H3514" s="2">
        <v>1.4504209440922162E-2</v>
      </c>
      <c r="I3514" s="2">
        <v>2.3686770345413215E-2</v>
      </c>
      <c r="J3514" s="2">
        <v>8.1029226225817746E-3</v>
      </c>
      <c r="K3514" s="2">
        <v>1.5612921940879403E-3</v>
      </c>
      <c r="L3514" s="2">
        <v>4.9968220272533365E-2</v>
      </c>
    </row>
    <row r="3515" spans="1:12" x14ac:dyDescent="0.3">
      <c r="A3515" s="1">
        <v>842.9169193488201</v>
      </c>
      <c r="B3515" s="2">
        <v>8.1695272656455518E-3</v>
      </c>
      <c r="C3515" s="2">
        <v>1.537602209696327E-2</v>
      </c>
      <c r="D3515" s="2">
        <v>2.1175198445490952E-2</v>
      </c>
      <c r="E3515" s="2">
        <v>8.4569937959415465E-3</v>
      </c>
      <c r="F3515" s="2">
        <v>7.3583805991038638E-4</v>
      </c>
      <c r="G3515" s="2">
        <v>4.4885238681555042E-2</v>
      </c>
      <c r="H3515" s="2">
        <v>1.5166857371570235E-2</v>
      </c>
      <c r="I3515" s="2">
        <v>2.4199786904110544E-2</v>
      </c>
      <c r="J3515" s="2">
        <v>1.0305220952429721E-2</v>
      </c>
      <c r="K3515" s="2">
        <v>3.5834667768843368E-3</v>
      </c>
      <c r="L3515" s="2">
        <v>4.8784699860130495E-2</v>
      </c>
    </row>
    <row r="3516" spans="1:12" x14ac:dyDescent="0.3">
      <c r="A3516" s="1">
        <v>843.0566172758331</v>
      </c>
      <c r="B3516" s="2">
        <v>9.3545646319729159E-3</v>
      </c>
      <c r="C3516" s="2">
        <v>1.6702481466225154E-2</v>
      </c>
      <c r="D3516" s="2">
        <v>2.0781602693308289E-2</v>
      </c>
      <c r="E3516" s="2">
        <v>7.5346072350205694E-3</v>
      </c>
      <c r="F3516" s="2">
        <v>1.3113050103008234E-3</v>
      </c>
      <c r="G3516" s="2">
        <v>4.7256962750485507E-2</v>
      </c>
      <c r="H3516" s="2">
        <v>1.5465613594327262E-2</v>
      </c>
      <c r="I3516" s="2">
        <v>2.3926149292868161E-2</v>
      </c>
      <c r="J3516" s="2">
        <v>1.0221723430846952E-2</v>
      </c>
      <c r="K3516" s="2">
        <v>3.0893490982377945E-3</v>
      </c>
      <c r="L3516" s="2">
        <v>5.0176614860745497E-2</v>
      </c>
    </row>
    <row r="3517" spans="1:12" x14ac:dyDescent="0.3">
      <c r="A3517" s="1">
        <v>843.1963048791132</v>
      </c>
      <c r="B3517" s="2">
        <v>8.4144871808782412E-3</v>
      </c>
      <c r="C3517" s="2">
        <v>1.569002899604419E-2</v>
      </c>
      <c r="D3517" s="2">
        <v>2.147937384674839E-2</v>
      </c>
      <c r="E3517" s="2">
        <v>7.2993082858989426E-3</v>
      </c>
      <c r="F3517" s="2">
        <v>4.8395702234552449E-4</v>
      </c>
      <c r="G3517" s="2">
        <v>4.5630284634120201E-2</v>
      </c>
      <c r="H3517" s="2">
        <v>1.5510140792693384E-2</v>
      </c>
      <c r="I3517" s="2">
        <v>2.1730780128773181E-2</v>
      </c>
      <c r="J3517" s="2">
        <v>9.0689272464995821E-3</v>
      </c>
      <c r="K3517" s="2">
        <v>2.4169422793632375E-3</v>
      </c>
      <c r="L3517" s="2">
        <v>4.9743396160125228E-2</v>
      </c>
    </row>
    <row r="3518" spans="1:12" x14ac:dyDescent="0.3">
      <c r="A3518" s="1">
        <v>843.33598215738346</v>
      </c>
      <c r="B3518" s="2">
        <v>8.8249320491613388E-3</v>
      </c>
      <c r="C3518" s="2">
        <v>1.4971792301561569E-2</v>
      </c>
      <c r="D3518" s="2">
        <v>2.1718632743293709E-2</v>
      </c>
      <c r="E3518" s="2">
        <v>7.8779724112503328E-3</v>
      </c>
      <c r="F3518" s="2">
        <v>1.7905293386415958E-3</v>
      </c>
      <c r="G3518" s="2">
        <v>4.8275615979958178E-2</v>
      </c>
      <c r="H3518" s="2">
        <v>1.4575344583751986E-2</v>
      </c>
      <c r="I3518" s="2">
        <v>2.4393111396681079E-2</v>
      </c>
      <c r="J3518" s="2">
        <v>9.0879104755753094E-3</v>
      </c>
      <c r="K3518" s="2">
        <v>2.4173399627926357E-3</v>
      </c>
      <c r="L3518" s="2">
        <v>4.992547252275957E-2</v>
      </c>
    </row>
    <row r="3519" spans="1:12" x14ac:dyDescent="0.3">
      <c r="A3519" s="1">
        <v>843.47564910936705</v>
      </c>
      <c r="B3519" s="2">
        <v>7.9061360735369571E-3</v>
      </c>
      <c r="C3519" s="2">
        <v>1.5966797658288383E-2</v>
      </c>
      <c r="D3519" s="2">
        <v>2.0105629902479914E-2</v>
      </c>
      <c r="E3519" s="2">
        <v>7.7326331830964035E-3</v>
      </c>
      <c r="F3519" s="2">
        <v>-1.4934846990369271E-3</v>
      </c>
      <c r="G3519" s="2">
        <v>4.6139213071208968E-2</v>
      </c>
      <c r="H3519" s="2">
        <v>1.5151288409376483E-2</v>
      </c>
      <c r="I3519" s="2">
        <v>2.3164097875259939E-2</v>
      </c>
      <c r="J3519" s="2">
        <v>8.4672041582617395E-3</v>
      </c>
      <c r="K3519" s="2">
        <v>7.3572320478127167E-4</v>
      </c>
      <c r="L3519" s="2">
        <v>4.8464608025471839E-2</v>
      </c>
    </row>
    <row r="3520" spans="1:12" x14ac:dyDescent="0.3">
      <c r="A3520" s="1">
        <v>843.61530573378684</v>
      </c>
      <c r="B3520" s="2">
        <v>6.5858731687095402E-3</v>
      </c>
      <c r="C3520" s="2">
        <v>1.4507319127389482E-2</v>
      </c>
      <c r="D3520" s="2">
        <v>1.9945849577311648E-2</v>
      </c>
      <c r="E3520" s="2">
        <v>8.3941337208846434E-3</v>
      </c>
      <c r="F3520" s="2">
        <v>-1.5187565947909118E-3</v>
      </c>
      <c r="G3520" s="2">
        <v>4.5025443450745217E-2</v>
      </c>
      <c r="H3520" s="2">
        <v>1.3846877545262539E-2</v>
      </c>
      <c r="I3520" s="2">
        <v>2.3905392595610718E-2</v>
      </c>
      <c r="J3520" s="2">
        <v>6.7882831127888364E-3</v>
      </c>
      <c r="K3520" s="2">
        <v>2.3059247443085354E-3</v>
      </c>
      <c r="L3520" s="2">
        <v>4.8435611687382793E-2</v>
      </c>
    </row>
    <row r="3521" spans="1:12" x14ac:dyDescent="0.3">
      <c r="A3521" s="1">
        <v>843.754952029366</v>
      </c>
      <c r="B3521" s="2">
        <v>6.0347778626267884E-3</v>
      </c>
      <c r="C3521" s="2">
        <v>1.4586848424878571E-2</v>
      </c>
      <c r="D3521" s="2">
        <v>2.0317079419220264E-2</v>
      </c>
      <c r="E3521" s="2">
        <v>7.4224307332595059E-3</v>
      </c>
      <c r="F3521" s="2">
        <v>-1.9098153968710085E-3</v>
      </c>
      <c r="G3521" s="2">
        <v>4.528165680896247E-2</v>
      </c>
      <c r="H3521" s="2">
        <v>1.3896669116428029E-2</v>
      </c>
      <c r="I3521" s="2">
        <v>2.2070060545365856E-2</v>
      </c>
      <c r="J3521" s="2">
        <v>5.5361874565758064E-3</v>
      </c>
      <c r="K3521" s="2">
        <v>2.5277036048601273E-3</v>
      </c>
      <c r="L3521" s="2">
        <v>4.7118970599390596E-2</v>
      </c>
    </row>
    <row r="3522" spans="1:12" x14ac:dyDescent="0.3">
      <c r="A3522" s="1">
        <v>843.89458799482748</v>
      </c>
      <c r="B3522" s="2">
        <v>8.5687820442544201E-3</v>
      </c>
      <c r="C3522" s="2">
        <v>1.4296988545239231E-2</v>
      </c>
      <c r="D3522" s="2">
        <v>2.1700008520065851E-2</v>
      </c>
      <c r="E3522" s="2">
        <v>7.7191983514435687E-3</v>
      </c>
      <c r="F3522" s="2">
        <v>-1.380035189682821E-3</v>
      </c>
      <c r="G3522" s="2">
        <v>4.5649005539112074E-2</v>
      </c>
      <c r="H3522" s="2">
        <v>1.3331374064133764E-2</v>
      </c>
      <c r="I3522" s="2">
        <v>2.3919192536684696E-2</v>
      </c>
      <c r="J3522" s="2">
        <v>6.9685215651624057E-3</v>
      </c>
      <c r="K3522" s="2">
        <v>1.245438907314766E-3</v>
      </c>
      <c r="L3522" s="2">
        <v>4.9749513922310883E-2</v>
      </c>
    </row>
    <row r="3523" spans="1:12" x14ac:dyDescent="0.3">
      <c r="A3523" s="1">
        <v>844.03421362889446</v>
      </c>
      <c r="B3523" s="2">
        <v>7.7326622922221115E-3</v>
      </c>
      <c r="C3523" s="2">
        <v>1.4727124175714368E-2</v>
      </c>
      <c r="D3523" s="2">
        <v>2.1169318421289648E-2</v>
      </c>
      <c r="E3523" s="2">
        <v>7.8522552139839042E-3</v>
      </c>
      <c r="F3523" s="2">
        <v>-2.3958861455018653E-4</v>
      </c>
      <c r="G3523" s="2">
        <v>4.4980979719756425E-2</v>
      </c>
      <c r="H3523" s="2">
        <v>1.5278273335395998E-2</v>
      </c>
      <c r="I3523" s="2">
        <v>2.2235387497628812E-2</v>
      </c>
      <c r="J3523" s="2">
        <v>7.3422614496339647E-3</v>
      </c>
      <c r="K3523" s="2">
        <v>1.796398252223256E-3</v>
      </c>
      <c r="L3523" s="2">
        <v>4.8462174578104672E-2</v>
      </c>
    </row>
    <row r="3524" spans="1:12" x14ac:dyDescent="0.3">
      <c r="A3524" s="1">
        <v>844.1738289302898</v>
      </c>
      <c r="B3524" s="2">
        <v>6.9632637658219535E-3</v>
      </c>
      <c r="C3524" s="2">
        <v>1.3548794110849204E-2</v>
      </c>
      <c r="D3524" s="2">
        <v>2.2442224761394805E-2</v>
      </c>
      <c r="E3524" s="2">
        <v>8.273733907789127E-3</v>
      </c>
      <c r="F3524" s="2">
        <v>1.8966791879188863E-4</v>
      </c>
      <c r="G3524" s="2">
        <v>4.5097328446750171E-2</v>
      </c>
      <c r="H3524" s="2">
        <v>1.4005721203379623E-2</v>
      </c>
      <c r="I3524" s="2">
        <v>2.2952964845213985E-2</v>
      </c>
      <c r="J3524" s="2">
        <v>6.9066643580077266E-3</v>
      </c>
      <c r="K3524" s="2">
        <v>1.8867280547862054E-3</v>
      </c>
      <c r="L3524" s="2">
        <v>4.9581024555548782E-2</v>
      </c>
    </row>
    <row r="3525" spans="1:12" x14ac:dyDescent="0.3">
      <c r="A3525" s="1">
        <v>844.31343389773679</v>
      </c>
      <c r="B3525" s="2">
        <v>8.0670349915228298E-3</v>
      </c>
      <c r="C3525" s="2">
        <v>1.5256667984803712E-2</v>
      </c>
      <c r="D3525" s="2">
        <v>2.0642098014097974E-2</v>
      </c>
      <c r="E3525" s="2">
        <v>8.1579010826587483E-3</v>
      </c>
      <c r="F3525" s="2">
        <v>6.9466884791458355E-4</v>
      </c>
      <c r="G3525" s="2">
        <v>4.4253349558126952E-2</v>
      </c>
      <c r="H3525" s="2">
        <v>1.4101716760558878E-2</v>
      </c>
      <c r="I3525" s="2">
        <v>2.162584765537227E-2</v>
      </c>
      <c r="J3525" s="2">
        <v>6.3144139876396077E-3</v>
      </c>
      <c r="K3525" s="2">
        <v>1.7384654264315357E-3</v>
      </c>
      <c r="L3525" s="2">
        <v>4.8138870758752478E-2</v>
      </c>
    </row>
    <row r="3526" spans="1:12" x14ac:dyDescent="0.3">
      <c r="A3526" s="1">
        <v>844.45302852995826</v>
      </c>
      <c r="B3526" s="2">
        <v>8.4068298307916935E-3</v>
      </c>
      <c r="C3526" s="2">
        <v>1.4083241595206636E-2</v>
      </c>
      <c r="D3526" s="2">
        <v>2.2057764548695697E-2</v>
      </c>
      <c r="E3526" s="2">
        <v>7.3739943541600728E-3</v>
      </c>
      <c r="F3526" s="2">
        <v>2.5171320050602902E-4</v>
      </c>
      <c r="G3526" s="2">
        <v>4.4911375725348118E-2</v>
      </c>
      <c r="H3526" s="2">
        <v>1.2043346354603557E-2</v>
      </c>
      <c r="I3526" s="2">
        <v>2.3169774684016996E-2</v>
      </c>
      <c r="J3526" s="2">
        <v>7.2586521908001326E-3</v>
      </c>
      <c r="K3526" s="2">
        <v>1.4176400792843245E-3</v>
      </c>
      <c r="L3526" s="2">
        <v>4.8858314175738257E-2</v>
      </c>
    </row>
    <row r="3527" spans="1:12" x14ac:dyDescent="0.3">
      <c r="A3527" s="1">
        <v>844.59261282567741</v>
      </c>
      <c r="B3527" s="2">
        <v>8.1043283947941965E-3</v>
      </c>
      <c r="C3527" s="2">
        <v>1.4661296798137683E-2</v>
      </c>
      <c r="D3527" s="2">
        <v>2.163509411858746E-2</v>
      </c>
      <c r="E3527" s="2">
        <v>9.3323529145275166E-3</v>
      </c>
      <c r="F3527" s="2">
        <v>-9.1036464296828656E-4</v>
      </c>
      <c r="G3527" s="2">
        <v>4.5178982587047778E-2</v>
      </c>
      <c r="H3527" s="2">
        <v>1.45195060558122E-2</v>
      </c>
      <c r="I3527" s="2">
        <v>2.2493239524896801E-2</v>
      </c>
      <c r="J3527" s="2">
        <v>7.7080306391601591E-3</v>
      </c>
      <c r="K3527" s="2">
        <v>1.1813029356978145E-3</v>
      </c>
      <c r="L3527" s="2">
        <v>4.8634237166422165E-2</v>
      </c>
    </row>
    <row r="3528" spans="1:12" x14ac:dyDescent="0.3">
      <c r="A3528" s="1">
        <v>844.73218678361718</v>
      </c>
      <c r="B3528" s="2">
        <v>8.383261081046622E-3</v>
      </c>
      <c r="C3528" s="2">
        <v>1.3782125862530048E-2</v>
      </c>
      <c r="D3528" s="2">
        <v>2.0011056247184328E-2</v>
      </c>
      <c r="E3528" s="2">
        <v>7.6920946561862069E-3</v>
      </c>
      <c r="F3528" s="2">
        <v>-8.7850753192527189E-4</v>
      </c>
      <c r="G3528" s="2">
        <v>4.475536644636869E-2</v>
      </c>
      <c r="H3528" s="2">
        <v>1.3945879434106138E-2</v>
      </c>
      <c r="I3528" s="2">
        <v>2.2420464864920563E-2</v>
      </c>
      <c r="J3528" s="2">
        <v>7.2450682511014022E-3</v>
      </c>
      <c r="K3528" s="2">
        <v>1.6845140240553584E-3</v>
      </c>
      <c r="L3528" s="2">
        <v>5.0285959862566169E-2</v>
      </c>
    </row>
    <row r="3529" spans="1:12" x14ac:dyDescent="0.3">
      <c r="A3529" s="1">
        <v>844.87175040250065</v>
      </c>
      <c r="B3529" s="2">
        <v>8.3387196149170666E-3</v>
      </c>
      <c r="C3529" s="2">
        <v>1.5660558264330594E-2</v>
      </c>
      <c r="D3529" s="2">
        <v>2.1584966864703667E-2</v>
      </c>
      <c r="E3529" s="2">
        <v>7.006809649514536E-3</v>
      </c>
      <c r="F3529" s="2">
        <v>1.8804622932679972E-3</v>
      </c>
      <c r="G3529" s="2">
        <v>4.6585503922299751E-2</v>
      </c>
      <c r="H3529" s="2">
        <v>1.689699284442378E-2</v>
      </c>
      <c r="I3529" s="2">
        <v>2.2813856397862459E-2</v>
      </c>
      <c r="J3529" s="2">
        <v>8.7544806883216985E-3</v>
      </c>
      <c r="K3529" s="2">
        <v>3.5576730098095559E-3</v>
      </c>
      <c r="L3529" s="2">
        <v>5.1167227439444206E-2</v>
      </c>
    </row>
    <row r="3530" spans="1:12" x14ac:dyDescent="0.3">
      <c r="A3530" s="1">
        <v>845.01130368105089</v>
      </c>
      <c r="B3530" s="2">
        <v>1.0573999044767711E-2</v>
      </c>
      <c r="C3530" s="2">
        <v>1.5293141737089356E-2</v>
      </c>
      <c r="D3530" s="2">
        <v>2.2960852929329655E-2</v>
      </c>
      <c r="E3530" s="2">
        <v>9.0092874902242444E-3</v>
      </c>
      <c r="F3530" s="2">
        <v>6.4850801807342688E-4</v>
      </c>
      <c r="G3530" s="2">
        <v>4.5887583495435966E-2</v>
      </c>
      <c r="H3530" s="2">
        <v>1.6532411531573997E-2</v>
      </c>
      <c r="I3530" s="2">
        <v>2.3950962263716905E-2</v>
      </c>
      <c r="J3530" s="2">
        <v>8.1314217794970691E-3</v>
      </c>
      <c r="K3530" s="2">
        <v>2.804444784375657E-3</v>
      </c>
      <c r="L3530" s="2">
        <v>5.0923196440363042E-2</v>
      </c>
    </row>
    <row r="3531" spans="1:12" x14ac:dyDescent="0.3">
      <c r="A3531" s="1">
        <v>845.15084661799096</v>
      </c>
      <c r="B3531" s="2">
        <v>7.8843383583694481E-3</v>
      </c>
      <c r="C3531" s="2">
        <v>1.2988984805837711E-2</v>
      </c>
      <c r="D3531" s="2">
        <v>2.0274719816791971E-2</v>
      </c>
      <c r="E3531" s="2">
        <v>5.9130186530323894E-3</v>
      </c>
      <c r="F3531" s="2">
        <v>2.9057354450818661E-5</v>
      </c>
      <c r="G3531" s="2">
        <v>4.4244453377291409E-2</v>
      </c>
      <c r="H3531" s="2">
        <v>1.4719085450504326E-2</v>
      </c>
      <c r="I3531" s="2">
        <v>2.101037229320361E-2</v>
      </c>
      <c r="J3531" s="2">
        <v>6.4369067774084666E-3</v>
      </c>
      <c r="K3531" s="2">
        <v>2.0548108124640086E-3</v>
      </c>
      <c r="L3531" s="2">
        <v>4.9397568821260542E-2</v>
      </c>
    </row>
    <row r="3532" spans="1:12" x14ac:dyDescent="0.3">
      <c r="A3532" s="1">
        <v>845.29037921204394</v>
      </c>
      <c r="B3532" s="2">
        <v>8.1913693399847717E-3</v>
      </c>
      <c r="C3532" s="2">
        <v>1.4143373820100419E-2</v>
      </c>
      <c r="D3532" s="2">
        <v>2.1558790132206702E-2</v>
      </c>
      <c r="E3532" s="2">
        <v>6.1968118115237735E-3</v>
      </c>
      <c r="F3532" s="2">
        <v>3.2541443422076562E-4</v>
      </c>
      <c r="G3532" s="2">
        <v>4.38603939126943E-2</v>
      </c>
      <c r="H3532" s="2">
        <v>1.4539996499049915E-2</v>
      </c>
      <c r="I3532" s="2">
        <v>2.3664607698484202E-2</v>
      </c>
      <c r="J3532" s="2">
        <v>6.8692437891645043E-3</v>
      </c>
      <c r="K3532" s="2">
        <v>1.3872155481231185E-3</v>
      </c>
      <c r="L3532" s="2">
        <v>4.792995775323769E-2</v>
      </c>
    </row>
    <row r="3533" spans="1:12" x14ac:dyDescent="0.3">
      <c r="A3533" s="1">
        <v>845.42990146193279</v>
      </c>
      <c r="B3533" s="2">
        <v>7.6875403998519325E-3</v>
      </c>
      <c r="C3533" s="2">
        <v>1.3631528094321499E-2</v>
      </c>
      <c r="D3533" s="2">
        <v>2.0806977652283735E-2</v>
      </c>
      <c r="E3533" s="2">
        <v>7.6231108585778085E-3</v>
      </c>
      <c r="F3533" s="2">
        <v>6.5067102926282276E-5</v>
      </c>
      <c r="G3533" s="2">
        <v>4.4358725750834382E-2</v>
      </c>
      <c r="H3533" s="2">
        <v>1.3924367326648434E-2</v>
      </c>
      <c r="I3533" s="2">
        <v>2.2693931412285463E-2</v>
      </c>
      <c r="J3533" s="2">
        <v>5.7160362205024373E-3</v>
      </c>
      <c r="K3533" s="2">
        <v>1.5348953253437952E-3</v>
      </c>
      <c r="L3533" s="2">
        <v>4.926097748603088E-2</v>
      </c>
    </row>
    <row r="3534" spans="1:12" x14ac:dyDescent="0.3">
      <c r="A3534" s="1">
        <v>845.56941336638056</v>
      </c>
      <c r="B3534" s="2">
        <v>9.3812123483793895E-3</v>
      </c>
      <c r="C3534" s="2">
        <v>1.6273251893519254E-2</v>
      </c>
      <c r="D3534" s="2">
        <v>2.1827394524215123E-2</v>
      </c>
      <c r="E3534" s="2">
        <v>7.7878678142535036E-3</v>
      </c>
      <c r="F3534" s="2">
        <v>1.720248798267322E-3</v>
      </c>
      <c r="G3534" s="2">
        <v>4.624908032007384E-2</v>
      </c>
      <c r="H3534" s="2">
        <v>1.5742947559025059E-2</v>
      </c>
      <c r="I3534" s="2">
        <v>2.2083520201531898E-2</v>
      </c>
      <c r="J3534" s="2">
        <v>8.0040901248810588E-3</v>
      </c>
      <c r="K3534" s="2">
        <v>1.9039321535586115E-3</v>
      </c>
      <c r="L3534" s="2">
        <v>4.9886878161035521E-2</v>
      </c>
    </row>
    <row r="3535" spans="1:12" x14ac:dyDescent="0.3">
      <c r="A3535" s="1">
        <v>845.70891492411033</v>
      </c>
      <c r="B3535" s="2">
        <v>6.0561440487940958E-3</v>
      </c>
      <c r="C3535" s="2">
        <v>1.4324177319605247E-2</v>
      </c>
      <c r="D3535" s="2">
        <v>2.052448246775972E-2</v>
      </c>
      <c r="E3535" s="2">
        <v>5.804121636999466E-3</v>
      </c>
      <c r="F3535" s="2">
        <v>-5.010339554304379E-4</v>
      </c>
      <c r="G3535" s="2">
        <v>4.5028614344201613E-2</v>
      </c>
      <c r="H3535" s="2">
        <v>1.3175840828547069E-2</v>
      </c>
      <c r="I3535" s="2">
        <v>2.2691366793479266E-2</v>
      </c>
      <c r="J3535" s="2">
        <v>5.086391496986419E-3</v>
      </c>
      <c r="K3535" s="2">
        <v>5.6575263694537881E-4</v>
      </c>
      <c r="L3535" s="2">
        <v>4.8087762159355861E-2</v>
      </c>
    </row>
    <row r="3536" spans="1:12" x14ac:dyDescent="0.3">
      <c r="A3536" s="1">
        <v>845.84840613384506</v>
      </c>
      <c r="B3536" s="2">
        <v>6.9590058159510393E-3</v>
      </c>
      <c r="C3536" s="2">
        <v>1.4622590957993013E-2</v>
      </c>
      <c r="D3536" s="2">
        <v>2.2964710346119011E-2</v>
      </c>
      <c r="E3536" s="2">
        <v>7.8426055187734173E-3</v>
      </c>
      <c r="F3536" s="2">
        <v>6.8243304456129734E-4</v>
      </c>
      <c r="G3536" s="2">
        <v>4.5303456080973879E-2</v>
      </c>
      <c r="H3536" s="2">
        <v>1.3620244129603198E-2</v>
      </c>
      <c r="I3536" s="2">
        <v>2.3038404862794393E-2</v>
      </c>
      <c r="J3536" s="2">
        <v>5.9747669217526085E-3</v>
      </c>
      <c r="K3536" s="2">
        <v>3.2684593101871273E-3</v>
      </c>
      <c r="L3536" s="2">
        <v>4.9079409889829409E-2</v>
      </c>
    </row>
    <row r="3537" spans="1:12" x14ac:dyDescent="0.3">
      <c r="A3537" s="1">
        <v>845.98788699430804</v>
      </c>
      <c r="B3537" s="2">
        <v>8.4263386660982376E-3</v>
      </c>
      <c r="C3537" s="2">
        <v>1.4344992478508241E-2</v>
      </c>
      <c r="D3537" s="2">
        <v>2.1743173994101486E-2</v>
      </c>
      <c r="E3537" s="2">
        <v>8.3756134034174198E-3</v>
      </c>
      <c r="F3537" s="2">
        <v>4.4039504370753575E-4</v>
      </c>
      <c r="G3537" s="2">
        <v>4.6265793448352743E-2</v>
      </c>
      <c r="H3537" s="2">
        <v>1.4406100936282851E-2</v>
      </c>
      <c r="I3537" s="2">
        <v>2.2779488609023645E-2</v>
      </c>
      <c r="J3537" s="2">
        <v>7.2046132830924387E-3</v>
      </c>
      <c r="K3537" s="2">
        <v>2.8175566938866683E-3</v>
      </c>
      <c r="L3537" s="2">
        <v>4.8075804993092754E-2</v>
      </c>
    </row>
    <row r="3538" spans="1:12" x14ac:dyDescent="0.3">
      <c r="A3538" s="1">
        <v>846.12735750422212</v>
      </c>
      <c r="B3538" s="2">
        <v>9.7639176778141542E-3</v>
      </c>
      <c r="C3538" s="2">
        <v>1.6809122875498041E-2</v>
      </c>
      <c r="D3538" s="2">
        <v>2.3247662143723924E-2</v>
      </c>
      <c r="E3538" s="2">
        <v>9.0637190734663021E-3</v>
      </c>
      <c r="F3538" s="2">
        <v>3.3457706375852529E-3</v>
      </c>
      <c r="G3538" s="2">
        <v>4.7566106481021567E-2</v>
      </c>
      <c r="H3538" s="2">
        <v>1.5415670965934066E-2</v>
      </c>
      <c r="I3538" s="2">
        <v>2.6249441890090777E-2</v>
      </c>
      <c r="J3538" s="2">
        <v>8.3022422882790964E-3</v>
      </c>
      <c r="K3538" s="2">
        <v>4.0974103731772384E-3</v>
      </c>
      <c r="L3538" s="2">
        <v>5.0633572815777635E-2</v>
      </c>
    </row>
    <row r="3539" spans="1:12" x14ac:dyDescent="0.3">
      <c r="A3539" s="1">
        <v>846.26681766231036</v>
      </c>
      <c r="B3539" s="2">
        <v>6.848603990721589E-3</v>
      </c>
      <c r="C3539" s="2">
        <v>1.2795739608284054E-2</v>
      </c>
      <c r="D3539" s="2">
        <v>1.9893293577943377E-2</v>
      </c>
      <c r="E3539" s="2">
        <v>6.3032895933072567E-3</v>
      </c>
      <c r="F3539" s="2">
        <v>1.3451743990978743E-3</v>
      </c>
      <c r="G3539" s="2">
        <v>4.5564243600875472E-2</v>
      </c>
      <c r="H3539" s="2">
        <v>1.4086997832712361E-2</v>
      </c>
      <c r="I3539" s="2">
        <v>2.2464785024625678E-2</v>
      </c>
      <c r="J3539" s="2">
        <v>6.459109152956318E-3</v>
      </c>
      <c r="K3539" s="2">
        <v>1.0679032656986673E-3</v>
      </c>
      <c r="L3539" s="2">
        <v>4.7353606869760291E-2</v>
      </c>
    </row>
    <row r="3540" spans="1:12" x14ac:dyDescent="0.3">
      <c r="A3540" s="1">
        <v>846.40626746729583</v>
      </c>
      <c r="B3540" s="2">
        <v>7.6958964572689074E-3</v>
      </c>
      <c r="C3540" s="2">
        <v>1.4905550564135193E-2</v>
      </c>
      <c r="D3540" s="2">
        <v>2.1145704413261326E-2</v>
      </c>
      <c r="E3540" s="2">
        <v>6.1414516377734487E-3</v>
      </c>
      <c r="F3540" s="2">
        <v>4.8796705853981873E-4</v>
      </c>
      <c r="G3540" s="2">
        <v>4.5944134725664373E-2</v>
      </c>
      <c r="H3540" s="2">
        <v>1.3269665976474365E-2</v>
      </c>
      <c r="I3540" s="2">
        <v>2.2660838874628442E-2</v>
      </c>
      <c r="J3540" s="2">
        <v>6.0029749117860897E-3</v>
      </c>
      <c r="K3540" s="2">
        <v>9.5396958950863574E-4</v>
      </c>
      <c r="L3540" s="2">
        <v>4.8287780065990514E-2</v>
      </c>
    </row>
    <row r="3541" spans="1:12" x14ac:dyDescent="0.3">
      <c r="A3541" s="1">
        <v>846.54570691790161</v>
      </c>
      <c r="B3541" s="2">
        <v>9.3053905751048355E-3</v>
      </c>
      <c r="C3541" s="2">
        <v>1.5332250915449585E-2</v>
      </c>
      <c r="D3541" s="2">
        <v>2.3071580361905871E-2</v>
      </c>
      <c r="E3541" s="2">
        <v>8.2103688759942641E-3</v>
      </c>
      <c r="F3541" s="2">
        <v>9.8151265672840964E-4</v>
      </c>
      <c r="G3541" s="2">
        <v>4.723628685853707E-2</v>
      </c>
      <c r="H3541" s="2">
        <v>1.3625450825952956E-2</v>
      </c>
      <c r="I3541" s="2">
        <v>2.3850486313117876E-2</v>
      </c>
      <c r="J3541" s="2">
        <v>8.3587658397660542E-3</v>
      </c>
      <c r="K3541" s="2">
        <v>3.1723348507390107E-3</v>
      </c>
      <c r="L3541" s="2">
        <v>4.9936060479874804E-2</v>
      </c>
    </row>
    <row r="3542" spans="1:12" x14ac:dyDescent="0.3">
      <c r="A3542" s="1">
        <v>846.68513601285065</v>
      </c>
      <c r="B3542" s="2">
        <v>1.0397936214252109E-2</v>
      </c>
      <c r="C3542" s="2">
        <v>1.6329008150879402E-2</v>
      </c>
      <c r="D3542" s="2">
        <v>2.2243073775513007E-2</v>
      </c>
      <c r="E3542" s="2">
        <v>7.4447270791979129E-3</v>
      </c>
      <c r="F3542" s="2">
        <v>1.2954161922915876E-3</v>
      </c>
      <c r="G3542" s="2">
        <v>4.5856934976469463E-2</v>
      </c>
      <c r="H3542" s="2">
        <v>1.4951253323437119E-2</v>
      </c>
      <c r="I3542" s="2">
        <v>2.4694874261714128E-2</v>
      </c>
      <c r="J3542" s="2">
        <v>8.5619847849935701E-3</v>
      </c>
      <c r="K3542" s="2">
        <v>3.2368639893626977E-3</v>
      </c>
      <c r="L3542" s="2">
        <v>5.0912355102119215E-2</v>
      </c>
    </row>
    <row r="3543" spans="1:12" x14ac:dyDescent="0.3">
      <c r="A3543" s="1">
        <v>846.82455475086613</v>
      </c>
      <c r="B3543" s="2">
        <v>8.2014301367189964E-3</v>
      </c>
      <c r="C3543" s="2">
        <v>1.5882604637336654E-2</v>
      </c>
      <c r="D3543" s="2">
        <v>2.2488976407133349E-2</v>
      </c>
      <c r="E3543" s="2">
        <v>7.1027117058352646E-3</v>
      </c>
      <c r="F3543" s="2">
        <v>6.8032359759196521E-4</v>
      </c>
      <c r="G3543" s="2">
        <v>4.6708351376957495E-2</v>
      </c>
      <c r="H3543" s="2">
        <v>1.5454122743883535E-2</v>
      </c>
      <c r="I3543" s="2">
        <v>2.4181792432540265E-2</v>
      </c>
      <c r="J3543" s="2">
        <v>6.914570295128957E-3</v>
      </c>
      <c r="K3543" s="2">
        <v>3.0529620007379941E-3</v>
      </c>
      <c r="L3543" s="2">
        <v>4.9504962023614763E-2</v>
      </c>
    </row>
    <row r="3544" spans="1:12" x14ac:dyDescent="0.3">
      <c r="A3544" s="1">
        <v>846.96396313067112</v>
      </c>
      <c r="B3544" s="2">
        <v>9.1328814801766717E-3</v>
      </c>
      <c r="C3544" s="2">
        <v>1.4542527164711166E-2</v>
      </c>
      <c r="D3544" s="2">
        <v>2.2304551994514612E-2</v>
      </c>
      <c r="E3544" s="2">
        <v>6.7219808715681447E-3</v>
      </c>
      <c r="F3544" s="2">
        <v>2.0169067960426304E-3</v>
      </c>
      <c r="G3544" s="2">
        <v>4.619187339723109E-2</v>
      </c>
      <c r="H3544" s="2">
        <v>1.3672786026759103E-2</v>
      </c>
      <c r="I3544" s="2">
        <v>2.2488353886506947E-2</v>
      </c>
      <c r="J3544" s="2">
        <v>7.4909023818732507E-3</v>
      </c>
      <c r="K3544" s="2">
        <v>3.106319739284135E-3</v>
      </c>
      <c r="L3544" s="2">
        <v>4.8329513051898379E-2</v>
      </c>
    </row>
    <row r="3545" spans="1:12" x14ac:dyDescent="0.3">
      <c r="A3545" s="1">
        <v>847.10336115098846</v>
      </c>
      <c r="B3545" s="2">
        <v>8.0143755626486835E-3</v>
      </c>
      <c r="C3545" s="2">
        <v>1.3884803127961979E-2</v>
      </c>
      <c r="D3545" s="2">
        <v>2.0125555275261865E-2</v>
      </c>
      <c r="E3545" s="2">
        <v>5.8662489091217034E-3</v>
      </c>
      <c r="F3545" s="2">
        <v>6.4371111781970369E-4</v>
      </c>
      <c r="G3545" s="2">
        <v>4.4551041786319821E-2</v>
      </c>
      <c r="H3545" s="2">
        <v>1.4088590869354841E-2</v>
      </c>
      <c r="I3545" s="2">
        <v>2.2155223847145369E-2</v>
      </c>
      <c r="J3545" s="2">
        <v>6.5928727464243751E-3</v>
      </c>
      <c r="K3545" s="2">
        <v>2.2980331891165121E-3</v>
      </c>
      <c r="L3545" s="2">
        <v>4.8710823485289538E-2</v>
      </c>
    </row>
    <row r="3546" spans="1:12" x14ac:dyDescent="0.3">
      <c r="A3546" s="1">
        <v>847.24274881054146</v>
      </c>
      <c r="B3546" s="2">
        <v>1.0217654118350329E-2</v>
      </c>
      <c r="C3546" s="2">
        <v>1.4951620622715002E-2</v>
      </c>
      <c r="D3546" s="2">
        <v>2.285875365024316E-2</v>
      </c>
      <c r="E3546" s="2">
        <v>8.1745612470854687E-3</v>
      </c>
      <c r="F3546" s="2">
        <v>1.1774392938044417E-3</v>
      </c>
      <c r="G3546" s="2">
        <v>4.5988489888349554E-2</v>
      </c>
      <c r="H3546" s="2">
        <v>1.5963646003412043E-2</v>
      </c>
      <c r="I3546" s="2">
        <v>2.3772069360576267E-2</v>
      </c>
      <c r="J3546" s="2">
        <v>7.7520183325720153E-3</v>
      </c>
      <c r="K3546" s="2">
        <v>2.822127149501761E-3</v>
      </c>
      <c r="L3546" s="2">
        <v>4.9295478910673728E-2</v>
      </c>
    </row>
    <row r="3547" spans="1:12" x14ac:dyDescent="0.3">
      <c r="A3547" s="1">
        <v>847.38212610805294</v>
      </c>
      <c r="B3547" s="2">
        <v>7.9014467010125929E-3</v>
      </c>
      <c r="C3547" s="2">
        <v>1.3288264295672264E-2</v>
      </c>
      <c r="D3547" s="2">
        <v>1.9805607596587275E-2</v>
      </c>
      <c r="E3547" s="2">
        <v>7.4408490632975584E-3</v>
      </c>
      <c r="F3547" s="2">
        <v>1.2353494335294048E-3</v>
      </c>
      <c r="G3547" s="2">
        <v>4.3395731424010299E-2</v>
      </c>
      <c r="H3547" s="2">
        <v>1.3787260712866217E-2</v>
      </c>
      <c r="I3547" s="2">
        <v>2.0647302612045143E-2</v>
      </c>
      <c r="J3547" s="2">
        <v>6.3314403058015844E-3</v>
      </c>
      <c r="K3547" s="2">
        <v>-4.8776828328388087E-5</v>
      </c>
      <c r="L3547" s="2">
        <v>4.6830005161349372E-2</v>
      </c>
    </row>
    <row r="3548" spans="1:12" x14ac:dyDescent="0.3">
      <c r="A3548" s="1">
        <v>847.52149304224599</v>
      </c>
      <c r="B3548" s="2">
        <v>1.1956683842678742E-2</v>
      </c>
      <c r="C3548" s="2">
        <v>1.606608263468564E-2</v>
      </c>
      <c r="D3548" s="2">
        <v>2.318225384157685E-2</v>
      </c>
      <c r="E3548" s="2">
        <v>9.2331314717237923E-3</v>
      </c>
      <c r="F3548" s="2">
        <v>2.6743548604812738E-3</v>
      </c>
      <c r="G3548" s="2">
        <v>4.657985303744501E-2</v>
      </c>
      <c r="H3548" s="2">
        <v>1.8167595864456373E-2</v>
      </c>
      <c r="I3548" s="2">
        <v>2.478739061323498E-2</v>
      </c>
      <c r="J3548" s="2">
        <v>9.7582226763727603E-3</v>
      </c>
      <c r="K3548" s="2">
        <v>4.8371586259656025E-3</v>
      </c>
      <c r="L3548" s="2">
        <v>5.1585743497520306E-2</v>
      </c>
    </row>
    <row r="3549" spans="1:12" x14ac:dyDescent="0.3">
      <c r="A3549" s="1">
        <v>847.66084961184379</v>
      </c>
      <c r="B3549" s="2">
        <v>1.0663337843215995E-2</v>
      </c>
      <c r="C3549" s="2">
        <v>1.3836181429333344E-2</v>
      </c>
      <c r="D3549" s="2">
        <v>2.0903435351107787E-2</v>
      </c>
      <c r="E3549" s="2">
        <v>9.2866013140625921E-3</v>
      </c>
      <c r="F3549" s="2">
        <v>1.6399908127471699E-3</v>
      </c>
      <c r="G3549" s="2">
        <v>4.4655677092977686E-2</v>
      </c>
      <c r="H3549" s="2">
        <v>1.3857411693914386E-2</v>
      </c>
      <c r="I3549" s="2">
        <v>2.3066617985260496E-2</v>
      </c>
      <c r="J3549" s="2">
        <v>7.2170998442782075E-3</v>
      </c>
      <c r="K3549" s="2">
        <v>2.3996851605046754E-3</v>
      </c>
      <c r="L3549" s="2">
        <v>4.8003201141194482E-2</v>
      </c>
    </row>
    <row r="3550" spans="1:12" x14ac:dyDescent="0.3">
      <c r="A3550" s="1">
        <v>847.80019581556928</v>
      </c>
      <c r="B3550" s="2">
        <v>8.5496607518462438E-3</v>
      </c>
      <c r="C3550" s="2">
        <v>1.5407819811180003E-2</v>
      </c>
      <c r="D3550" s="2">
        <v>2.1942011931051955E-2</v>
      </c>
      <c r="E3550" s="2">
        <v>9.2210082361260139E-3</v>
      </c>
      <c r="F3550" s="2">
        <v>1.5152341313431537E-3</v>
      </c>
      <c r="G3550" s="2">
        <v>4.6617759891279087E-2</v>
      </c>
      <c r="H3550" s="2">
        <v>1.5254843099339719E-2</v>
      </c>
      <c r="I3550" s="2">
        <v>2.3988302686241931E-2</v>
      </c>
      <c r="J3550" s="2">
        <v>6.3638762112430232E-3</v>
      </c>
      <c r="K3550" s="2">
        <v>1.4491160156090358E-3</v>
      </c>
      <c r="L3550" s="2">
        <v>4.9849711718971797E-2</v>
      </c>
    </row>
    <row r="3551" spans="1:12" x14ac:dyDescent="0.3">
      <c r="A3551" s="1">
        <v>847.93953165214555</v>
      </c>
      <c r="B3551" s="2">
        <v>8.3053645799730947E-3</v>
      </c>
      <c r="C3551" s="2">
        <v>1.2536615488176091E-2</v>
      </c>
      <c r="D3551" s="2">
        <v>2.1215376626232955E-2</v>
      </c>
      <c r="E3551" s="2">
        <v>7.906993289871685E-3</v>
      </c>
      <c r="F3551" s="2">
        <v>8.324203281768331E-4</v>
      </c>
      <c r="G3551" s="2">
        <v>4.5301426722772001E-2</v>
      </c>
      <c r="H3551" s="2">
        <v>1.370847899018326E-2</v>
      </c>
      <c r="I3551" s="2">
        <v>2.0821101645843075E-2</v>
      </c>
      <c r="J3551" s="2">
        <v>7.1461694535414006E-3</v>
      </c>
      <c r="K3551" s="2">
        <v>3.0822469716692276E-3</v>
      </c>
      <c r="L3551" s="2">
        <v>4.7524275197902428E-2</v>
      </c>
    </row>
    <row r="3552" spans="1:12" x14ac:dyDescent="0.3">
      <c r="A3552" s="1">
        <v>848.07885712029565</v>
      </c>
      <c r="B3552" s="2">
        <v>8.3109409382149668E-3</v>
      </c>
      <c r="C3552" s="2">
        <v>1.512831531403243E-2</v>
      </c>
      <c r="D3552" s="2">
        <v>2.2156004781472571E-2</v>
      </c>
      <c r="E3552" s="2">
        <v>6.5843359570124946E-3</v>
      </c>
      <c r="F3552" s="2">
        <v>1.1559963379512415E-3</v>
      </c>
      <c r="G3552" s="2">
        <v>4.5651143316462646E-2</v>
      </c>
      <c r="H3552" s="2">
        <v>1.3620401787046656E-2</v>
      </c>
      <c r="I3552" s="2">
        <v>2.1605598314261384E-2</v>
      </c>
      <c r="J3552" s="2">
        <v>6.9604538733351691E-3</v>
      </c>
      <c r="K3552" s="2">
        <v>1.8436246346576111E-3</v>
      </c>
      <c r="L3552" s="2">
        <v>4.8578307762629495E-2</v>
      </c>
    </row>
    <row r="3553" spans="1:12" x14ac:dyDescent="0.3">
      <c r="A3553" s="1">
        <v>848.21817221874255</v>
      </c>
      <c r="B3553" s="2">
        <v>9.1133153842896698E-3</v>
      </c>
      <c r="C3553" s="2">
        <v>1.4250445922508839E-2</v>
      </c>
      <c r="D3553" s="2">
        <v>2.1950085001551548E-2</v>
      </c>
      <c r="E3553" s="2">
        <v>8.0625573234820863E-3</v>
      </c>
      <c r="F3553" s="2">
        <v>1.6801535638324957E-3</v>
      </c>
      <c r="G3553" s="2">
        <v>4.660537099423924E-2</v>
      </c>
      <c r="H3553" s="2">
        <v>1.5531366257970676E-2</v>
      </c>
      <c r="I3553" s="2">
        <v>2.2097507862060488E-2</v>
      </c>
      <c r="J3553" s="2">
        <v>8.1007873663158821E-3</v>
      </c>
      <c r="K3553" s="2">
        <v>2.5551114524981705E-3</v>
      </c>
      <c r="L3553" s="2">
        <v>4.940357745072671E-2</v>
      </c>
    </row>
    <row r="3554" spans="1:12" x14ac:dyDescent="0.3">
      <c r="A3554" s="1">
        <v>848.35747694620943</v>
      </c>
      <c r="B3554" s="2">
        <v>1.0026477902713176E-2</v>
      </c>
      <c r="C3554" s="2">
        <v>1.6050852823282349E-2</v>
      </c>
      <c r="D3554" s="2">
        <v>2.299536436607022E-2</v>
      </c>
      <c r="E3554" s="2">
        <v>7.6183702930135086E-3</v>
      </c>
      <c r="F3554" s="2">
        <v>7.7482367969356695E-4</v>
      </c>
      <c r="G3554" s="2">
        <v>4.6701653496270146E-2</v>
      </c>
      <c r="H3554" s="2">
        <v>1.7543904115206819E-2</v>
      </c>
      <c r="I3554" s="2">
        <v>2.3190728648754454E-2</v>
      </c>
      <c r="J3554" s="2">
        <v>8.2518687825809487E-3</v>
      </c>
      <c r="K3554" s="2">
        <v>2.9455160177509101E-3</v>
      </c>
      <c r="L3554" s="2">
        <v>5.0415339911569268E-2</v>
      </c>
    </row>
    <row r="3555" spans="1:12" x14ac:dyDescent="0.3">
      <c r="A3555" s="1">
        <v>848.49677130141924</v>
      </c>
      <c r="B3555" s="2">
        <v>9.4814566194488942E-3</v>
      </c>
      <c r="C3555" s="2">
        <v>1.5824211468436333E-2</v>
      </c>
      <c r="D3555" s="2">
        <v>2.2075614031104085E-2</v>
      </c>
      <c r="E3555" s="2">
        <v>9.4748557655522335E-3</v>
      </c>
      <c r="F3555" s="2">
        <v>2.0084888471233863E-3</v>
      </c>
      <c r="G3555" s="2">
        <v>4.757294634800556E-2</v>
      </c>
      <c r="H3555" s="2">
        <v>1.6129992181342409E-2</v>
      </c>
      <c r="I3555" s="2">
        <v>2.2365430216327503E-2</v>
      </c>
      <c r="J3555" s="2">
        <v>7.6341375351288822E-3</v>
      </c>
      <c r="K3555" s="2">
        <v>1.9624833881893089E-3</v>
      </c>
      <c r="L3555" s="2">
        <v>4.9050067344438369E-2</v>
      </c>
    </row>
    <row r="3556" spans="1:12" x14ac:dyDescent="0.3">
      <c r="A3556" s="1">
        <v>848.63605528309506</v>
      </c>
      <c r="B3556" s="2">
        <v>8.0986199726509282E-3</v>
      </c>
      <c r="C3556" s="2">
        <v>1.3514187492661282E-2</v>
      </c>
      <c r="D3556" s="2">
        <v>2.163882804844669E-2</v>
      </c>
      <c r="E3556" s="2">
        <v>7.281625159667608E-3</v>
      </c>
      <c r="F3556" s="2">
        <v>-2.3531037725471078E-4</v>
      </c>
      <c r="G3556" s="2">
        <v>4.4373011565230741E-2</v>
      </c>
      <c r="H3556" s="2">
        <v>1.4176743768170798E-2</v>
      </c>
      <c r="I3556" s="2">
        <v>2.1584341100488368E-2</v>
      </c>
      <c r="J3556" s="2">
        <v>4.9247915248316239E-3</v>
      </c>
      <c r="K3556" s="2">
        <v>1.0840729201604341E-3</v>
      </c>
      <c r="L3556" s="2">
        <v>4.8826917527821166E-2</v>
      </c>
    </row>
    <row r="3557" spans="1:12" x14ac:dyDescent="0.3">
      <c r="A3557" s="1">
        <v>848.77532888995995</v>
      </c>
      <c r="B3557" s="2">
        <v>1.008334400858237E-2</v>
      </c>
      <c r="C3557" s="2">
        <v>1.4396682432427782E-2</v>
      </c>
      <c r="D3557" s="2">
        <v>2.2867133088541342E-2</v>
      </c>
      <c r="E3557" s="2">
        <v>7.9174412058535103E-3</v>
      </c>
      <c r="F3557" s="2">
        <v>3.4763310609192601E-4</v>
      </c>
      <c r="G3557" s="2">
        <v>4.7184098378956388E-2</v>
      </c>
      <c r="H3557" s="2">
        <v>1.5480523391141608E-2</v>
      </c>
      <c r="I3557" s="2">
        <v>2.1791971236581532E-2</v>
      </c>
      <c r="J3557" s="2">
        <v>7.6637962137339243E-3</v>
      </c>
      <c r="K3557" s="2">
        <v>2.3777018260425233E-3</v>
      </c>
      <c r="L3557" s="2">
        <v>4.9341677361131035E-2</v>
      </c>
    </row>
    <row r="3558" spans="1:12" x14ac:dyDescent="0.3">
      <c r="A3558" s="1">
        <v>848.91459212073687</v>
      </c>
      <c r="B3558" s="2">
        <v>1.0087498819588803E-2</v>
      </c>
      <c r="C3558" s="2">
        <v>1.531379501474635E-2</v>
      </c>
      <c r="D3558" s="2">
        <v>2.2530636173508135E-2</v>
      </c>
      <c r="E3558" s="2">
        <v>8.1231342721629195E-3</v>
      </c>
      <c r="F3558" s="2">
        <v>3.8240144696505236E-4</v>
      </c>
      <c r="G3558" s="2">
        <v>4.6148064024073211E-2</v>
      </c>
      <c r="H3558" s="2">
        <v>1.4650085895834049E-2</v>
      </c>
      <c r="I3558" s="2">
        <v>2.3419732127777818E-2</v>
      </c>
      <c r="J3558" s="2">
        <v>6.9991104004592476E-3</v>
      </c>
      <c r="K3558" s="2">
        <v>2.7238609219203155E-3</v>
      </c>
      <c r="L3558" s="2">
        <v>4.9833895887731683E-2</v>
      </c>
    </row>
    <row r="3559" spans="1:12" x14ac:dyDescent="0.3">
      <c r="A3559" s="1">
        <v>849.053844974149</v>
      </c>
      <c r="B3559" s="2">
        <v>9.7571531847644409E-3</v>
      </c>
      <c r="C3559" s="2">
        <v>1.5900258951281051E-2</v>
      </c>
      <c r="D3559" s="2">
        <v>2.2242812127016193E-2</v>
      </c>
      <c r="E3559" s="2">
        <v>9.620767466519976E-3</v>
      </c>
      <c r="F3559" s="2">
        <v>1.9320839536713819E-3</v>
      </c>
      <c r="G3559" s="2">
        <v>4.7617119195114833E-2</v>
      </c>
      <c r="H3559" s="2">
        <v>1.605326357667998E-2</v>
      </c>
      <c r="I3559" s="2">
        <v>2.3769325552507214E-2</v>
      </c>
      <c r="J3559" s="2">
        <v>8.0539060354322053E-3</v>
      </c>
      <c r="K3559" s="2">
        <v>3.7341027448901266E-3</v>
      </c>
      <c r="L3559" s="2">
        <v>5.0074215991715493E-2</v>
      </c>
    </row>
    <row r="3560" spans="1:12" x14ac:dyDescent="0.3">
      <c r="A3560" s="1">
        <v>849.1930874489193</v>
      </c>
      <c r="B3560" s="2">
        <v>9.6908588407238379E-3</v>
      </c>
      <c r="C3560" s="2">
        <v>1.4530440225293964E-2</v>
      </c>
      <c r="D3560" s="2">
        <v>2.2773101774277372E-2</v>
      </c>
      <c r="E3560" s="2">
        <v>8.0016177633606706E-3</v>
      </c>
      <c r="F3560" s="2">
        <v>1.4997357699521624E-3</v>
      </c>
      <c r="G3560" s="2">
        <v>4.5963892616175915E-2</v>
      </c>
      <c r="H3560" s="2">
        <v>1.4650863734596941E-2</v>
      </c>
      <c r="I3560" s="2">
        <v>2.2649779302074246E-2</v>
      </c>
      <c r="J3560" s="2">
        <v>6.4431192280966446E-3</v>
      </c>
      <c r="K3560" s="2">
        <v>2.6303369786396403E-3</v>
      </c>
      <c r="L3560" s="2">
        <v>4.8385835061993544E-2</v>
      </c>
    </row>
    <row r="3561" spans="1:12" x14ac:dyDescent="0.3">
      <c r="A3561" s="1">
        <v>849.33231954377084</v>
      </c>
      <c r="B3561" s="2">
        <v>8.876360619603018E-3</v>
      </c>
      <c r="C3561" s="2">
        <v>1.5628046327109527E-2</v>
      </c>
      <c r="D3561" s="2">
        <v>2.0910331530068924E-2</v>
      </c>
      <c r="E3561" s="2">
        <v>8.4246350176429077E-3</v>
      </c>
      <c r="F3561" s="2">
        <v>2.6709868718703673E-3</v>
      </c>
      <c r="G3561" s="2">
        <v>4.6050248717960242E-2</v>
      </c>
      <c r="H3561" s="2">
        <v>1.5144246512331793E-2</v>
      </c>
      <c r="I3561" s="2">
        <v>2.2309030706162743E-2</v>
      </c>
      <c r="J3561" s="2">
        <v>6.7695249596238984E-3</v>
      </c>
      <c r="K3561" s="2">
        <v>3.3309238508717198E-3</v>
      </c>
      <c r="L3561" s="2">
        <v>5.0809871895421584E-2</v>
      </c>
    </row>
    <row r="3562" spans="1:12" x14ac:dyDescent="0.3">
      <c r="A3562" s="1">
        <v>849.47154125742668</v>
      </c>
      <c r="B3562" s="2">
        <v>8.9898805075091584E-3</v>
      </c>
      <c r="C3562" s="2">
        <v>1.5418575382442E-2</v>
      </c>
      <c r="D3562" s="2">
        <v>1.9056992646886591E-2</v>
      </c>
      <c r="E3562" s="2">
        <v>6.5380674072718697E-3</v>
      </c>
      <c r="F3562" s="2">
        <v>9.3733969646238964E-4</v>
      </c>
      <c r="G3562" s="2">
        <v>4.390588554554279E-2</v>
      </c>
      <c r="H3562" s="2">
        <v>1.2775410224255849E-2</v>
      </c>
      <c r="I3562" s="2">
        <v>2.1530717437566384E-2</v>
      </c>
      <c r="J3562" s="2">
        <v>6.528526418454971E-3</v>
      </c>
      <c r="K3562" s="2">
        <v>1.5771144825931184E-3</v>
      </c>
      <c r="L3562" s="2">
        <v>4.9133819871707334E-2</v>
      </c>
    </row>
    <row r="3563" spans="1:12" x14ac:dyDescent="0.3">
      <c r="A3563" s="1">
        <v>849.6107525886099</v>
      </c>
      <c r="B3563" s="2">
        <v>9.1287950523816375E-3</v>
      </c>
      <c r="C3563" s="2">
        <v>1.5166148970504712E-2</v>
      </c>
      <c r="D3563" s="2">
        <v>2.1916512973404054E-2</v>
      </c>
      <c r="E3563" s="2">
        <v>8.9972561218219158E-3</v>
      </c>
      <c r="F3563" s="2">
        <v>1.8998474317961141E-3</v>
      </c>
      <c r="G3563" s="2">
        <v>4.7468903522562528E-2</v>
      </c>
      <c r="H3563" s="2">
        <v>1.671218214104965E-2</v>
      </c>
      <c r="I3563" s="2">
        <v>2.2280873302397537E-2</v>
      </c>
      <c r="J3563" s="2">
        <v>9.3793118972015695E-3</v>
      </c>
      <c r="K3563" s="2">
        <v>3.5446317053662415E-3</v>
      </c>
      <c r="L3563" s="2">
        <v>4.8232904997196346E-2</v>
      </c>
    </row>
    <row r="3564" spans="1:12" x14ac:dyDescent="0.3">
      <c r="A3564" s="1">
        <v>849.74995353604345</v>
      </c>
      <c r="B3564" s="2">
        <v>8.6800386917441057E-3</v>
      </c>
      <c r="C3564" s="2">
        <v>1.5568513857544715E-2</v>
      </c>
      <c r="D3564" s="2">
        <v>2.409650096552594E-2</v>
      </c>
      <c r="E3564" s="2">
        <v>7.6885142336661112E-3</v>
      </c>
      <c r="F3564" s="2">
        <v>1.7178931504841565E-3</v>
      </c>
      <c r="G3564" s="2">
        <v>4.5580746658455733E-2</v>
      </c>
      <c r="H3564" s="2">
        <v>1.6481393186244895E-2</v>
      </c>
      <c r="I3564" s="2">
        <v>2.2521115424130739E-2</v>
      </c>
      <c r="J3564" s="2">
        <v>9.0387304308419091E-3</v>
      </c>
      <c r="K3564" s="2">
        <v>2.737084082683759E-3</v>
      </c>
      <c r="L3564" s="2">
        <v>5.0113001227897525E-2</v>
      </c>
    </row>
    <row r="3565" spans="1:12" x14ac:dyDescent="0.3">
      <c r="A3565" s="1">
        <v>849.88914409845052</v>
      </c>
      <c r="B3565" s="2">
        <v>8.1965345084148555E-3</v>
      </c>
      <c r="C3565" s="2">
        <v>1.4194172414606876E-2</v>
      </c>
      <c r="D3565" s="2">
        <v>2.0838223337457943E-2</v>
      </c>
      <c r="E3565" s="2">
        <v>8.2381223100650176E-3</v>
      </c>
      <c r="F3565" s="2">
        <v>6.0248818163199068E-4</v>
      </c>
      <c r="G3565" s="2">
        <v>4.6277664273927932E-2</v>
      </c>
      <c r="H3565" s="2">
        <v>1.5395370074382459E-2</v>
      </c>
      <c r="I3565" s="2">
        <v>2.3138894255770447E-2</v>
      </c>
      <c r="J3565" s="2">
        <v>8.4189851518271241E-3</v>
      </c>
      <c r="K3565" s="2">
        <v>2.000065747474908E-3</v>
      </c>
      <c r="L3565" s="2">
        <v>4.909282415316376E-2</v>
      </c>
    </row>
    <row r="3566" spans="1:12" x14ac:dyDescent="0.3">
      <c r="A3566" s="1">
        <v>850.02832427455394</v>
      </c>
      <c r="B3566" s="2">
        <v>9.98109967628584E-3</v>
      </c>
      <c r="C3566" s="2">
        <v>1.4765604190771048E-2</v>
      </c>
      <c r="D3566" s="2">
        <v>2.3398625029138465E-2</v>
      </c>
      <c r="E3566" s="2">
        <v>9.0818063041409255E-3</v>
      </c>
      <c r="F3566" s="2">
        <v>2.7604058354823912E-3</v>
      </c>
      <c r="G3566" s="2">
        <v>4.8662112071251831E-2</v>
      </c>
      <c r="H3566" s="2">
        <v>1.712087591491563E-2</v>
      </c>
      <c r="I3566" s="2">
        <v>2.4878085920950213E-2</v>
      </c>
      <c r="J3566" s="2">
        <v>9.4224483922027442E-3</v>
      </c>
      <c r="K3566" s="2">
        <v>4.1221464436640527E-3</v>
      </c>
      <c r="L3566" s="2">
        <v>5.2760576630503889E-2</v>
      </c>
    </row>
    <row r="3567" spans="1:12" x14ac:dyDescent="0.3">
      <c r="A3567" s="1">
        <v>850.16749406307702</v>
      </c>
      <c r="B3567" s="2">
        <v>8.3549929056551554E-3</v>
      </c>
      <c r="C3567" s="2">
        <v>1.3756789223350581E-2</v>
      </c>
      <c r="D3567" s="2">
        <v>2.1553942284281334E-2</v>
      </c>
      <c r="E3567" s="2">
        <v>7.3322671033040918E-3</v>
      </c>
      <c r="F3567" s="2">
        <v>5.6102463490783423E-4</v>
      </c>
      <c r="G3567" s="2">
        <v>4.3986800692527292E-2</v>
      </c>
      <c r="H3567" s="2">
        <v>1.5522349283073325E-2</v>
      </c>
      <c r="I3567" s="2">
        <v>2.1952768825414953E-2</v>
      </c>
      <c r="J3567" s="2">
        <v>7.5513066743412077E-3</v>
      </c>
      <c r="K3567" s="2">
        <v>1.1335389569798095E-3</v>
      </c>
      <c r="L3567" s="2">
        <v>4.7744694000117702E-2</v>
      </c>
    </row>
    <row r="3568" spans="1:12" x14ac:dyDescent="0.3">
      <c r="A3568" s="1">
        <v>850.30665346274259</v>
      </c>
      <c r="B3568" s="2">
        <v>9.9412846237468318E-3</v>
      </c>
      <c r="C3568" s="2">
        <v>1.5740867969397134E-2</v>
      </c>
      <c r="D3568" s="2">
        <v>2.4104924864527283E-2</v>
      </c>
      <c r="E3568" s="2">
        <v>8.1071834076126264E-3</v>
      </c>
      <c r="F3568" s="2">
        <v>3.3157129061068095E-3</v>
      </c>
      <c r="G3568" s="2">
        <v>4.738534710975504E-2</v>
      </c>
      <c r="H3568" s="2">
        <v>1.4988426537023472E-2</v>
      </c>
      <c r="I3568" s="2">
        <v>2.4508788093779005E-2</v>
      </c>
      <c r="J3568" s="2">
        <v>9.1010093831192657E-3</v>
      </c>
      <c r="K3568" s="2">
        <v>4.2241359973381873E-3</v>
      </c>
      <c r="L3568" s="2">
        <v>4.988026306452531E-2</v>
      </c>
    </row>
    <row r="3569" spans="1:12" x14ac:dyDescent="0.3">
      <c r="A3569" s="1">
        <v>850.44580247227384</v>
      </c>
      <c r="B3569" s="2">
        <v>8.1145668079685221E-3</v>
      </c>
      <c r="C3569" s="2">
        <v>1.545534056595097E-2</v>
      </c>
      <c r="D3569" s="2">
        <v>2.1520102607450346E-2</v>
      </c>
      <c r="E3569" s="2">
        <v>8.7696782110022325E-3</v>
      </c>
      <c r="F3569" s="2">
        <v>7.1816006385146483E-4</v>
      </c>
      <c r="G3569" s="2">
        <v>4.5048646369019216E-2</v>
      </c>
      <c r="H3569" s="2">
        <v>1.6427837441696763E-2</v>
      </c>
      <c r="I3569" s="2">
        <v>2.3233374151545326E-2</v>
      </c>
      <c r="J3569" s="2">
        <v>9.3001561147733735E-3</v>
      </c>
      <c r="K3569" s="2">
        <v>3.3393830921160167E-3</v>
      </c>
      <c r="L3569" s="2">
        <v>4.957536876257624E-2</v>
      </c>
    </row>
    <row r="3570" spans="1:12" x14ac:dyDescent="0.3">
      <c r="A3570" s="1">
        <v>850.58494109039373</v>
      </c>
      <c r="B3570" s="2">
        <v>9.6648921311830727E-3</v>
      </c>
      <c r="C3570" s="2">
        <v>1.449675530087351E-2</v>
      </c>
      <c r="D3570" s="2">
        <v>2.1120632451713403E-2</v>
      </c>
      <c r="E3570" s="2">
        <v>8.1857905461163866E-3</v>
      </c>
      <c r="F3570" s="2">
        <v>3.488557918383364E-4</v>
      </c>
      <c r="G3570" s="2">
        <v>4.6014044853184964E-2</v>
      </c>
      <c r="H3570" s="2">
        <v>1.4794651499971518E-2</v>
      </c>
      <c r="I3570" s="2">
        <v>2.3417592395583765E-2</v>
      </c>
      <c r="J3570" s="2">
        <v>8.5333972229076349E-3</v>
      </c>
      <c r="K3570" s="2">
        <v>2.39164597051941E-3</v>
      </c>
      <c r="L3570" s="2">
        <v>5.0047901450227542E-2</v>
      </c>
    </row>
    <row r="3571" spans="1:12" x14ac:dyDescent="0.3">
      <c r="A3571" s="1">
        <v>850.72406931582532</v>
      </c>
      <c r="B3571" s="2">
        <v>1.0040951391053467E-2</v>
      </c>
      <c r="C3571" s="2">
        <v>1.4711966852619537E-2</v>
      </c>
      <c r="D3571" s="2">
        <v>2.0307103088243801E-2</v>
      </c>
      <c r="E3571" s="2">
        <v>7.7531841859679101E-3</v>
      </c>
      <c r="F3571" s="2">
        <v>1.5196865400344437E-3</v>
      </c>
      <c r="G3571" s="2">
        <v>4.4721426034184227E-2</v>
      </c>
      <c r="H3571" s="2">
        <v>1.6393318675307935E-2</v>
      </c>
      <c r="I3571" s="2">
        <v>2.472610840611511E-2</v>
      </c>
      <c r="J3571" s="2">
        <v>7.5783979574818774E-3</v>
      </c>
      <c r="K3571" s="2">
        <v>3.0471030457212816E-3</v>
      </c>
      <c r="L3571" s="2">
        <v>4.9034639017273077E-2</v>
      </c>
    </row>
    <row r="3572" spans="1:12" x14ac:dyDescent="0.3">
      <c r="A3572" s="1">
        <v>850.86318714729168</v>
      </c>
      <c r="B3572" s="2">
        <v>1.0105071934305829E-2</v>
      </c>
      <c r="C3572" s="2">
        <v>1.3555284223149411E-2</v>
      </c>
      <c r="D3572" s="2">
        <v>2.1792042635393999E-2</v>
      </c>
      <c r="E3572" s="2">
        <v>7.4802963522025683E-3</v>
      </c>
      <c r="F3572" s="2">
        <v>-1.9718788046616245E-3</v>
      </c>
      <c r="G3572" s="2">
        <v>4.5487307838670853E-2</v>
      </c>
      <c r="H3572" s="2">
        <v>1.3315824795166535E-2</v>
      </c>
      <c r="I3572" s="2">
        <v>2.2326677091858094E-2</v>
      </c>
      <c r="J3572" s="2">
        <v>5.7628238009278599E-3</v>
      </c>
      <c r="K3572" s="2">
        <v>7.8604391749775046E-4</v>
      </c>
      <c r="L3572" s="2">
        <v>4.8955116288583678E-2</v>
      </c>
    </row>
    <row r="3573" spans="1:12" x14ac:dyDescent="0.3">
      <c r="A3573" s="1">
        <v>851.00229458351589</v>
      </c>
      <c r="B3573" s="2">
        <v>9.8354419615588242E-3</v>
      </c>
      <c r="C3573" s="2">
        <v>1.3944016879916948E-2</v>
      </c>
      <c r="D3573" s="2">
        <v>2.1359031334884773E-2</v>
      </c>
      <c r="E3573" s="2">
        <v>8.0812701434437931E-3</v>
      </c>
      <c r="F3573" s="2">
        <v>8.288082137401856E-4</v>
      </c>
      <c r="G3573" s="2">
        <v>4.5596862943755249E-2</v>
      </c>
      <c r="H3573" s="2">
        <v>1.4808492354362818E-2</v>
      </c>
      <c r="I3573" s="2">
        <v>2.2560897364802303E-2</v>
      </c>
      <c r="J3573" s="2">
        <v>6.0541844381973653E-3</v>
      </c>
      <c r="K3573" s="2">
        <v>1.6514553884586565E-3</v>
      </c>
      <c r="L3573" s="2">
        <v>4.7994636987841399E-2</v>
      </c>
    </row>
    <row r="3574" spans="1:12" x14ac:dyDescent="0.3">
      <c r="A3574" s="1">
        <v>851.14139162322101</v>
      </c>
      <c r="B3574" s="2">
        <v>8.8355414398820723E-3</v>
      </c>
      <c r="C3574" s="2">
        <v>1.3734474734490298E-2</v>
      </c>
      <c r="D3574" s="2">
        <v>2.3036495421061499E-2</v>
      </c>
      <c r="E3574" s="2">
        <v>8.3112637923121804E-3</v>
      </c>
      <c r="F3574" s="2">
        <v>-1.4342638129368241E-4</v>
      </c>
      <c r="G3574" s="2">
        <v>4.5096595797189928E-2</v>
      </c>
      <c r="H3574" s="2">
        <v>1.4154795885657519E-2</v>
      </c>
      <c r="I3574" s="2">
        <v>2.3948190530100218E-2</v>
      </c>
      <c r="J3574" s="2">
        <v>6.909191253491727E-3</v>
      </c>
      <c r="K3574" s="2">
        <v>2.236396831196434E-3</v>
      </c>
      <c r="L3574" s="2">
        <v>4.8720989618742432E-2</v>
      </c>
    </row>
    <row r="3575" spans="1:12" x14ac:dyDescent="0.3">
      <c r="A3575" s="1">
        <v>851.28047826513</v>
      </c>
      <c r="B3575" s="2">
        <v>9.259772071526777E-3</v>
      </c>
      <c r="C3575" s="2">
        <v>1.4903740218811416E-2</v>
      </c>
      <c r="D3575" s="2">
        <v>2.2134244975460939E-2</v>
      </c>
      <c r="E3575" s="2">
        <v>7.8606163998776873E-3</v>
      </c>
      <c r="F3575" s="2">
        <v>-5.2921433555058891E-4</v>
      </c>
      <c r="G3575" s="2">
        <v>4.4473605621863199E-2</v>
      </c>
      <c r="H3575" s="2">
        <v>1.5236095781492062E-2</v>
      </c>
      <c r="I3575" s="2">
        <v>2.2737135506127031E-2</v>
      </c>
      <c r="J3575" s="2">
        <v>6.2137284762953261E-3</v>
      </c>
      <c r="K3575" s="2">
        <v>3.7719808228988973E-3</v>
      </c>
      <c r="L3575" s="2">
        <v>4.9074181992536471E-2</v>
      </c>
    </row>
    <row r="3576" spans="1:12" x14ac:dyDescent="0.3">
      <c r="A3576" s="1">
        <v>851.41955450796593</v>
      </c>
      <c r="B3576" s="2">
        <v>9.8637157356870151E-3</v>
      </c>
      <c r="C3576" s="2">
        <v>1.4101068240276267E-2</v>
      </c>
      <c r="D3576" s="2">
        <v>2.1871138214759132E-2</v>
      </c>
      <c r="E3576" s="2">
        <v>8.3239742813377166E-3</v>
      </c>
      <c r="F3576" s="2">
        <v>4.823691573330728E-4</v>
      </c>
      <c r="G3576" s="2">
        <v>4.608120245940707E-2</v>
      </c>
      <c r="H3576" s="2">
        <v>1.4789078719643297E-2</v>
      </c>
      <c r="I3576" s="2">
        <v>2.4218979618890597E-2</v>
      </c>
      <c r="J3576" s="2">
        <v>6.6822799937230112E-3</v>
      </c>
      <c r="K3576" s="2">
        <v>3.4968794071333414E-3</v>
      </c>
      <c r="L3576" s="2">
        <v>4.8226778541840841E-2</v>
      </c>
    </row>
    <row r="3577" spans="1:12" x14ac:dyDescent="0.3">
      <c r="A3577" s="1">
        <v>851.55862035045186</v>
      </c>
      <c r="B3577" s="2">
        <v>1.0621927073420542E-2</v>
      </c>
      <c r="C3577" s="2">
        <v>1.4853639959486417E-2</v>
      </c>
      <c r="D3577" s="2">
        <v>2.1357026404502318E-2</v>
      </c>
      <c r="E3577" s="2">
        <v>7.7748541631671459E-3</v>
      </c>
      <c r="F3577" s="2">
        <v>8.9212865134498148E-4</v>
      </c>
      <c r="G3577" s="2">
        <v>4.6322107860085483E-2</v>
      </c>
      <c r="H3577" s="2">
        <v>1.5219862214460823E-2</v>
      </c>
      <c r="I3577" s="2">
        <v>2.4520506939936692E-2</v>
      </c>
      <c r="J3577" s="2">
        <v>8.7048781868981351E-3</v>
      </c>
      <c r="K3577" s="2">
        <v>3.5305738162914181E-3</v>
      </c>
      <c r="L3577" s="2">
        <v>4.9135687982870151E-2</v>
      </c>
    </row>
    <row r="3578" spans="1:12" x14ac:dyDescent="0.3">
      <c r="A3578" s="1">
        <v>851.69767579131087</v>
      </c>
      <c r="B3578" s="2">
        <v>7.8655647263154178E-3</v>
      </c>
      <c r="C3578" s="2">
        <v>1.3319447183257777E-2</v>
      </c>
      <c r="D3578" s="2">
        <v>2.1435384009795288E-2</v>
      </c>
      <c r="E3578" s="2">
        <v>7.8457191132204548E-3</v>
      </c>
      <c r="F3578" s="2">
        <v>-5.4419398109953354E-4</v>
      </c>
      <c r="G3578" s="2">
        <v>4.5019733664274954E-2</v>
      </c>
      <c r="H3578" s="2">
        <v>1.4682079524548516E-2</v>
      </c>
      <c r="I3578" s="2">
        <v>2.4160392574335277E-2</v>
      </c>
      <c r="J3578" s="2">
        <v>7.4922583252801534E-3</v>
      </c>
      <c r="K3578" s="2">
        <v>2.0874715445932776E-3</v>
      </c>
      <c r="L3578" s="2">
        <v>4.9904087772334432E-2</v>
      </c>
    </row>
    <row r="3579" spans="1:12" x14ac:dyDescent="0.3">
      <c r="A3579" s="1">
        <v>851.83672082926603</v>
      </c>
      <c r="B3579" s="2">
        <v>9.0700550791623594E-3</v>
      </c>
      <c r="C3579" s="2">
        <v>1.5651789536801328E-2</v>
      </c>
      <c r="D3579" s="2">
        <v>2.2953665324841312E-2</v>
      </c>
      <c r="E3579" s="2">
        <v>9.6025522079573183E-3</v>
      </c>
      <c r="F3579" s="2">
        <v>1.5386847146925966E-3</v>
      </c>
      <c r="G3579" s="2">
        <v>4.6362591073327096E-2</v>
      </c>
      <c r="H3579" s="2">
        <v>1.5943611626331785E-2</v>
      </c>
      <c r="I3579" s="2">
        <v>2.3493569972999701E-2</v>
      </c>
      <c r="J3579" s="2">
        <v>9.1406976695885735E-3</v>
      </c>
      <c r="K3579" s="2">
        <v>3.7079557959673001E-3</v>
      </c>
      <c r="L3579" s="2">
        <v>5.0483033753034465E-2</v>
      </c>
    </row>
    <row r="3580" spans="1:12" x14ac:dyDescent="0.3">
      <c r="A3580" s="1">
        <v>851.97575546304029</v>
      </c>
      <c r="B3580" s="2">
        <v>9.7462154503456869E-3</v>
      </c>
      <c r="C3580" s="2">
        <v>1.3745226894446195E-2</v>
      </c>
      <c r="D3580" s="2">
        <v>2.2141183697814461E-2</v>
      </c>
      <c r="E3580" s="2">
        <v>8.5049516963931013E-3</v>
      </c>
      <c r="F3580" s="2">
        <v>1.6537986645893418E-3</v>
      </c>
      <c r="G3580" s="2">
        <v>4.5079848441983317E-2</v>
      </c>
      <c r="H3580" s="2">
        <v>1.4847117231315026E-2</v>
      </c>
      <c r="I3580" s="2">
        <v>2.4441472969485938E-2</v>
      </c>
      <c r="J3580" s="2">
        <v>7.9610363045328932E-3</v>
      </c>
      <c r="K3580" s="2">
        <v>2.5956560748115285E-3</v>
      </c>
      <c r="L3580" s="2">
        <v>5.1404745624217534E-2</v>
      </c>
    </row>
    <row r="3581" spans="1:12" x14ac:dyDescent="0.3">
      <c r="A3581" s="1">
        <v>852.11477969135683</v>
      </c>
      <c r="B3581" s="2">
        <v>1.0261505018774503E-2</v>
      </c>
      <c r="C3581" s="2">
        <v>1.4400749875495481E-2</v>
      </c>
      <c r="D3581" s="2">
        <v>2.1891475968867057E-2</v>
      </c>
      <c r="E3581" s="2">
        <v>8.8558850920688985E-3</v>
      </c>
      <c r="F3581" s="2">
        <v>2.2129929460485667E-3</v>
      </c>
      <c r="G3581" s="2">
        <v>4.5338827785908455E-2</v>
      </c>
      <c r="H3581" s="2">
        <v>1.5614221843219837E-2</v>
      </c>
      <c r="I3581" s="2">
        <v>2.4676342062649487E-2</v>
      </c>
      <c r="J3581" s="2">
        <v>9.1854287655943976E-3</v>
      </c>
      <c r="K3581" s="2">
        <v>4.4020854419507946E-3</v>
      </c>
      <c r="L3581" s="2">
        <v>4.9143709206688674E-2</v>
      </c>
    </row>
    <row r="3582" spans="1:12" x14ac:dyDescent="0.3">
      <c r="A3582" s="1">
        <v>852.2537935129385</v>
      </c>
      <c r="B3582" s="2">
        <v>1.0038110361124043E-2</v>
      </c>
      <c r="C3582" s="2">
        <v>1.569844542709873E-2</v>
      </c>
      <c r="D3582" s="2">
        <v>2.3342573909712533E-2</v>
      </c>
      <c r="E3582" s="2">
        <v>1.0325210699548774E-2</v>
      </c>
      <c r="F3582" s="2">
        <v>2.4097491304993931E-3</v>
      </c>
      <c r="G3582" s="2">
        <v>4.4555147848366408E-2</v>
      </c>
      <c r="H3582" s="2">
        <v>1.6001001398266487E-2</v>
      </c>
      <c r="I3582" s="2">
        <v>2.3916676941799834E-2</v>
      </c>
      <c r="J3582" s="2">
        <v>8.1418311225267964E-3</v>
      </c>
      <c r="K3582" s="2">
        <v>3.3952122413330476E-3</v>
      </c>
      <c r="L3582" s="2">
        <v>5.0115718634542658E-2</v>
      </c>
    </row>
    <row r="3583" spans="1:12" x14ac:dyDescent="0.3">
      <c r="A3583" s="1">
        <v>852.39279692650859</v>
      </c>
      <c r="B3583" s="2">
        <v>9.7030404779789962E-3</v>
      </c>
      <c r="C3583" s="2">
        <v>1.4124818822001631E-2</v>
      </c>
      <c r="D3583" s="2">
        <v>2.2414436466655502E-2</v>
      </c>
      <c r="E3583" s="2">
        <v>8.048419857585476E-3</v>
      </c>
      <c r="F3583" s="2">
        <v>1.838781661068846E-3</v>
      </c>
      <c r="G3583" s="2">
        <v>4.442004149930779E-2</v>
      </c>
      <c r="H3583" s="2">
        <v>1.3617432547934502E-2</v>
      </c>
      <c r="I3583" s="2">
        <v>2.2067311717622357E-2</v>
      </c>
      <c r="J3583" s="2">
        <v>9.5559362073987034E-3</v>
      </c>
      <c r="K3583" s="2">
        <v>1.5950621523888953E-3</v>
      </c>
      <c r="L3583" s="2">
        <v>5.0317365344277463E-2</v>
      </c>
    </row>
    <row r="3584" spans="1:12" x14ac:dyDescent="0.3">
      <c r="A3584" s="1">
        <v>852.53178993078996</v>
      </c>
      <c r="B3584" s="2">
        <v>9.6266076427375252E-3</v>
      </c>
      <c r="C3584" s="2">
        <v>1.6093900487183753E-2</v>
      </c>
      <c r="D3584" s="2">
        <v>2.29374330149919E-2</v>
      </c>
      <c r="E3584" s="2">
        <v>8.7823584982044938E-3</v>
      </c>
      <c r="F3584" s="2">
        <v>1.2022897281537164E-3</v>
      </c>
      <c r="G3584" s="2">
        <v>4.5837064534120481E-2</v>
      </c>
      <c r="H3584" s="2">
        <v>1.6408892300315437E-2</v>
      </c>
      <c r="I3584" s="2">
        <v>2.4617694938864825E-2</v>
      </c>
      <c r="J3584" s="2">
        <v>9.3771650100621072E-3</v>
      </c>
      <c r="K3584" s="2">
        <v>2.7842425409870001E-3</v>
      </c>
      <c r="L3584" s="2">
        <v>4.9429745551500363E-2</v>
      </c>
    </row>
    <row r="3585" spans="1:12" x14ac:dyDescent="0.3">
      <c r="A3585" s="1">
        <v>852.67077252450565</v>
      </c>
      <c r="B3585" s="2">
        <v>8.5985059624569364E-3</v>
      </c>
      <c r="C3585" s="2">
        <v>1.4783963706794927E-2</v>
      </c>
      <c r="D3585" s="2">
        <v>2.1131238409443594E-2</v>
      </c>
      <c r="E3585" s="2">
        <v>9.157138818475739E-3</v>
      </c>
      <c r="F3585" s="2">
        <v>6.9065972070259096E-4</v>
      </c>
      <c r="G3585" s="2">
        <v>4.5075121167744099E-2</v>
      </c>
      <c r="H3585" s="2">
        <v>1.6116151683381135E-2</v>
      </c>
      <c r="I3585" s="2">
        <v>2.2496853975219524E-2</v>
      </c>
      <c r="J3585" s="2">
        <v>7.3865600364949342E-3</v>
      </c>
      <c r="K3585" s="2">
        <v>2.7297392877110725E-3</v>
      </c>
      <c r="L3585" s="2">
        <v>4.916046162030565E-2</v>
      </c>
    </row>
    <row r="3586" spans="1:12" x14ac:dyDescent="0.3">
      <c r="A3586" s="1">
        <v>852.80974470637886</v>
      </c>
      <c r="B3586" s="2">
        <v>1.0308793522892936E-2</v>
      </c>
      <c r="C3586" s="2">
        <v>1.4463240920159855E-2</v>
      </c>
      <c r="D3586" s="2">
        <v>2.3301675121657518E-2</v>
      </c>
      <c r="E3586" s="2">
        <v>7.6569005963896611E-3</v>
      </c>
      <c r="F3586" s="2">
        <v>1.8181250637861357E-3</v>
      </c>
      <c r="G3586" s="2">
        <v>4.3787439889971275E-2</v>
      </c>
      <c r="H3586" s="2">
        <v>1.7189600559009813E-2</v>
      </c>
      <c r="I3586" s="2">
        <v>2.4509822436787947E-2</v>
      </c>
      <c r="J3586" s="2">
        <v>8.8414621430654618E-3</v>
      </c>
      <c r="K3586" s="2">
        <v>4.6117038958960509E-3</v>
      </c>
      <c r="L3586" s="2">
        <v>5.1182683667219397E-2</v>
      </c>
    </row>
    <row r="3587" spans="1:12" x14ac:dyDescent="0.3">
      <c r="A3587" s="1">
        <v>852.94870647513255</v>
      </c>
      <c r="B3587" s="2">
        <v>8.4734405721667051E-3</v>
      </c>
      <c r="C3587" s="2">
        <v>1.4857401539466261E-2</v>
      </c>
      <c r="D3587" s="2">
        <v>2.2291801629422368E-2</v>
      </c>
      <c r="E3587" s="2">
        <v>7.8002350108379026E-3</v>
      </c>
      <c r="F3587" s="2">
        <v>-1.4151075976863911E-3</v>
      </c>
      <c r="G3587" s="2">
        <v>4.4347107992531019E-2</v>
      </c>
      <c r="H3587" s="2">
        <v>1.5837153419990282E-2</v>
      </c>
      <c r="I3587" s="2">
        <v>2.3462957104875795E-2</v>
      </c>
      <c r="J3587" s="2">
        <v>8.5943053896504282E-3</v>
      </c>
      <c r="K3587" s="2">
        <v>2.0491762494377385E-3</v>
      </c>
      <c r="L3587" s="2">
        <v>4.8095449849183382E-2</v>
      </c>
    </row>
    <row r="3588" spans="1:12" x14ac:dyDescent="0.3">
      <c r="A3588" s="1">
        <v>853.08765782948979</v>
      </c>
      <c r="B3588" s="2">
        <v>1.0048792590900628E-2</v>
      </c>
      <c r="C3588" s="2">
        <v>1.6593435913204613E-2</v>
      </c>
      <c r="D3588" s="2">
        <v>2.3664783756735294E-2</v>
      </c>
      <c r="E3588" s="2">
        <v>8.7464840202958801E-3</v>
      </c>
      <c r="F3588" s="2">
        <v>7.2291553584052145E-4</v>
      </c>
      <c r="G3588" s="2">
        <v>4.7016197936878529E-2</v>
      </c>
      <c r="H3588" s="2">
        <v>1.5672003251320947E-2</v>
      </c>
      <c r="I3588" s="2">
        <v>2.4519798481348141E-2</v>
      </c>
      <c r="J3588" s="2">
        <v>9.5140089852934102E-3</v>
      </c>
      <c r="K3588" s="2">
        <v>3.8945116969273108E-3</v>
      </c>
      <c r="L3588" s="2">
        <v>5.0471755976371782E-2</v>
      </c>
    </row>
    <row r="3589" spans="1:12" x14ac:dyDescent="0.3">
      <c r="A3589" s="1">
        <v>853.22659876817363</v>
      </c>
      <c r="B3589" s="2">
        <v>7.6875340016980482E-3</v>
      </c>
      <c r="C3589" s="2">
        <v>1.2451160532035606E-2</v>
      </c>
      <c r="D3589" s="2">
        <v>2.0334060538324785E-2</v>
      </c>
      <c r="E3589" s="2">
        <v>8.1095921330878503E-3</v>
      </c>
      <c r="F3589" s="2">
        <v>-1.4572705962577303E-3</v>
      </c>
      <c r="G3589" s="2">
        <v>4.376429325047157E-2</v>
      </c>
      <c r="H3589" s="2">
        <v>1.5673099402874525E-2</v>
      </c>
      <c r="I3589" s="2">
        <v>2.0952925556612795E-2</v>
      </c>
      <c r="J3589" s="2">
        <v>7.1729741265752558E-3</v>
      </c>
      <c r="K3589" s="2">
        <v>1.3533480839967099E-3</v>
      </c>
      <c r="L3589" s="2">
        <v>4.6900881226300886E-2</v>
      </c>
    </row>
    <row r="3590" spans="1:12" x14ac:dyDescent="0.3">
      <c r="A3590" s="1">
        <v>853.36552928990704</v>
      </c>
      <c r="B3590" s="2">
        <v>1.1620223215383231E-2</v>
      </c>
      <c r="C3590" s="2">
        <v>1.6308233444679823E-2</v>
      </c>
      <c r="D3590" s="2">
        <v>2.2543073750102956E-2</v>
      </c>
      <c r="E3590" s="2">
        <v>8.9906696394218468E-3</v>
      </c>
      <c r="F3590" s="2">
        <v>2.0173203978758564E-3</v>
      </c>
      <c r="G3590" s="2">
        <v>4.7616052397648774E-2</v>
      </c>
      <c r="H3590" s="2">
        <v>1.4366740891306577E-2</v>
      </c>
      <c r="I3590" s="2">
        <v>2.4057053800246725E-2</v>
      </c>
      <c r="J3590" s="2">
        <v>9.2385180497558828E-3</v>
      </c>
      <c r="K3590" s="2">
        <v>3.8534971169695278E-3</v>
      </c>
      <c r="L3590" s="2">
        <v>5.0586761353764255E-2</v>
      </c>
    </row>
    <row r="3591" spans="1:12" x14ac:dyDescent="0.3">
      <c r="A3591" s="1">
        <v>853.50444939341321</v>
      </c>
      <c r="B3591" s="2">
        <v>8.8009527184868559E-3</v>
      </c>
      <c r="C3591" s="2">
        <v>1.4226149022914086E-2</v>
      </c>
      <c r="D3591" s="2">
        <v>2.2513609658297656E-2</v>
      </c>
      <c r="E3591" s="2">
        <v>1.1137481153355564E-2</v>
      </c>
      <c r="F3591" s="2">
        <v>1.4597078327338387E-3</v>
      </c>
      <c r="G3591" s="2">
        <v>4.5881135144222006E-2</v>
      </c>
      <c r="H3591" s="2">
        <v>1.4817805701240453E-2</v>
      </c>
      <c r="I3591" s="2">
        <v>2.2357557022410924E-2</v>
      </c>
      <c r="J3591" s="2">
        <v>7.0790344048397898E-3</v>
      </c>
      <c r="K3591" s="2">
        <v>2.2174128247370089E-3</v>
      </c>
      <c r="L3591" s="2">
        <v>4.9237923585781988E-2</v>
      </c>
    </row>
    <row r="3592" spans="1:12" x14ac:dyDescent="0.3">
      <c r="A3592" s="1">
        <v>853.64335907741508</v>
      </c>
      <c r="B3592" s="2">
        <v>7.935359063592563E-3</v>
      </c>
      <c r="C3592" s="2">
        <v>1.4519882075201015E-2</v>
      </c>
      <c r="D3592" s="2">
        <v>2.1852984099725265E-2</v>
      </c>
      <c r="E3592" s="2">
        <v>9.0107975639321554E-3</v>
      </c>
      <c r="F3592" s="2">
        <v>-1.9659709188505823E-4</v>
      </c>
      <c r="G3592" s="2">
        <v>4.3890886304552852E-2</v>
      </c>
      <c r="H3592" s="2">
        <v>1.3334510577960331E-2</v>
      </c>
      <c r="I3592" s="2">
        <v>2.202875964853631E-2</v>
      </c>
      <c r="J3592" s="2">
        <v>6.2139476658512605E-3</v>
      </c>
      <c r="K3592" s="2">
        <v>2.5823087210867361E-3</v>
      </c>
      <c r="L3592" s="2">
        <v>4.8257961805445927E-2</v>
      </c>
    </row>
    <row r="3593" spans="1:12" x14ac:dyDescent="0.3">
      <c r="A3593" s="1">
        <v>853.78225834063562</v>
      </c>
      <c r="B3593" s="2">
        <v>6.054569020462185E-3</v>
      </c>
      <c r="C3593" s="2">
        <v>1.1989657486166443E-2</v>
      </c>
      <c r="D3593" s="2">
        <v>2.0272638416835645E-2</v>
      </c>
      <c r="E3593" s="2">
        <v>8.0941254332498047E-3</v>
      </c>
      <c r="F3593" s="2">
        <v>-6.8846879687713743E-4</v>
      </c>
      <c r="G3593" s="2">
        <v>4.3946329464847063E-2</v>
      </c>
      <c r="H3593" s="2">
        <v>1.4008653517278985E-2</v>
      </c>
      <c r="I3593" s="2">
        <v>2.0577353360841003E-2</v>
      </c>
      <c r="J3593" s="2">
        <v>5.7776337830671813E-3</v>
      </c>
      <c r="K3593" s="2">
        <v>1.2886753758986019E-3</v>
      </c>
      <c r="L3593" s="2">
        <v>4.7030876524985728E-2</v>
      </c>
    </row>
    <row r="3594" spans="1:12" x14ac:dyDescent="0.3">
      <c r="A3594" s="1">
        <v>853.92114718179812</v>
      </c>
      <c r="B3594" s="2">
        <v>8.3389057166060859E-3</v>
      </c>
      <c r="C3594" s="2">
        <v>1.511312308734329E-2</v>
      </c>
      <c r="D3594" s="2">
        <v>2.3301865169777353E-2</v>
      </c>
      <c r="E3594" s="2">
        <v>9.6080161528642634E-3</v>
      </c>
      <c r="F3594" s="2">
        <v>1.3681280257940916E-3</v>
      </c>
      <c r="G3594" s="2">
        <v>4.762426911851967E-2</v>
      </c>
      <c r="H3594" s="2">
        <v>1.3431572835925464E-2</v>
      </c>
      <c r="I3594" s="2">
        <v>2.2323790162193182E-2</v>
      </c>
      <c r="J3594" s="2">
        <v>6.8817162736170443E-3</v>
      </c>
      <c r="K3594" s="2">
        <v>2.4416418275907278E-3</v>
      </c>
      <c r="L3594" s="2">
        <v>4.9425724440936236E-2</v>
      </c>
    </row>
    <row r="3595" spans="1:12" x14ac:dyDescent="0.3">
      <c r="A3595" s="1">
        <v>854.06002559962542</v>
      </c>
      <c r="B3595" s="2">
        <v>8.7086105581351426E-3</v>
      </c>
      <c r="C3595" s="2">
        <v>1.3518344396282321E-2</v>
      </c>
      <c r="D3595" s="2">
        <v>2.0497403131142952E-2</v>
      </c>
      <c r="E3595" s="2">
        <v>8.9373739692733926E-3</v>
      </c>
      <c r="F3595" s="2">
        <v>1.8927200984438005E-3</v>
      </c>
      <c r="G3595" s="2">
        <v>4.3820536999181939E-2</v>
      </c>
      <c r="H3595" s="2">
        <v>1.317716814173911E-2</v>
      </c>
      <c r="I3595" s="2">
        <v>2.2059730656247337E-2</v>
      </c>
      <c r="J3595" s="2">
        <v>6.7744505105395113E-3</v>
      </c>
      <c r="K3595" s="2">
        <v>1.3897531303368729E-3</v>
      </c>
      <c r="L3595" s="2">
        <v>4.9565458036835479E-2</v>
      </c>
    </row>
    <row r="3596" spans="1:12" x14ac:dyDescent="0.3">
      <c r="A3596" s="1">
        <v>854.1988935928407</v>
      </c>
      <c r="B3596" s="2">
        <v>6.9224143129110339E-3</v>
      </c>
      <c r="C3596" s="2">
        <v>1.2582960741684E-2</v>
      </c>
      <c r="D3596" s="2">
        <v>2.1532064414430167E-2</v>
      </c>
      <c r="E3596" s="2">
        <v>6.9533688643617017E-3</v>
      </c>
      <c r="F3596" s="2">
        <v>1.020247403724652E-3</v>
      </c>
      <c r="G3596" s="2">
        <v>4.4066617454145571E-2</v>
      </c>
      <c r="H3596" s="2">
        <v>1.3398458876198593E-2</v>
      </c>
      <c r="I3596" s="2">
        <v>2.3406634680744304E-2</v>
      </c>
      <c r="J3596" s="2">
        <v>6.9703644582724033E-3</v>
      </c>
      <c r="K3596" s="2">
        <v>1.9324837792620024E-3</v>
      </c>
      <c r="L3596" s="2">
        <v>4.8331911681413257E-2</v>
      </c>
    </row>
    <row r="3597" spans="1:12" x14ac:dyDescent="0.3">
      <c r="A3597" s="1">
        <v>854.33775116016693</v>
      </c>
      <c r="B3597" s="2">
        <v>9.0927578678394599E-3</v>
      </c>
      <c r="C3597" s="2">
        <v>1.462983518012133E-2</v>
      </c>
      <c r="D3597" s="2">
        <v>2.1274899523255487E-2</v>
      </c>
      <c r="E3597" s="2">
        <v>7.5137052161601504E-3</v>
      </c>
      <c r="F3597" s="2">
        <v>-8.4493000085596724E-4</v>
      </c>
      <c r="G3597" s="2">
        <v>4.4219705333569351E-2</v>
      </c>
      <c r="H3597" s="2">
        <v>1.5635637235930762E-2</v>
      </c>
      <c r="I3597" s="2">
        <v>2.2219418876793916E-2</v>
      </c>
      <c r="J3597" s="2">
        <v>6.6917026268124621E-3</v>
      </c>
      <c r="K3597" s="2">
        <v>2.1057208488615806E-3</v>
      </c>
      <c r="L3597" s="2">
        <v>4.6657607794872574E-2</v>
      </c>
    </row>
    <row r="3598" spans="1:12" x14ac:dyDescent="0.3">
      <c r="A3598" s="1">
        <v>854.47659830032717</v>
      </c>
      <c r="B3598" s="2">
        <v>9.0242886720011163E-3</v>
      </c>
      <c r="C3598" s="2">
        <v>1.4072858858041062E-2</v>
      </c>
      <c r="D3598" s="2">
        <v>2.2146586848855419E-2</v>
      </c>
      <c r="E3598" s="2">
        <v>7.9246341971977042E-3</v>
      </c>
      <c r="F3598" s="2">
        <v>2.1747858137821812E-3</v>
      </c>
      <c r="G3598" s="2">
        <v>4.4184533543950369E-2</v>
      </c>
      <c r="H3598" s="2">
        <v>1.3581555582161477E-2</v>
      </c>
      <c r="I3598" s="2">
        <v>2.3223679186890805E-2</v>
      </c>
      <c r="J3598" s="2">
        <v>5.157404428810926E-3</v>
      </c>
      <c r="K3598" s="2">
        <v>2.0439791018990461E-3</v>
      </c>
      <c r="L3598" s="2">
        <v>4.7092385877768206E-2</v>
      </c>
    </row>
    <row r="3599" spans="1:12" x14ac:dyDescent="0.3">
      <c r="A3599" s="1">
        <v>854.61543501204437</v>
      </c>
      <c r="B3599" s="2">
        <v>8.3599650355812866E-3</v>
      </c>
      <c r="C3599" s="2">
        <v>1.4489478620414751E-2</v>
      </c>
      <c r="D3599" s="2">
        <v>2.0487533030193485E-2</v>
      </c>
      <c r="E3599" s="2">
        <v>7.9937464877867393E-3</v>
      </c>
      <c r="F3599" s="2">
        <v>1.0853913356620546E-3</v>
      </c>
      <c r="G3599" s="2">
        <v>4.4587989080162177E-2</v>
      </c>
      <c r="H3599" s="2">
        <v>1.3088598839684476E-2</v>
      </c>
      <c r="I3599" s="2">
        <v>2.2168295030621628E-2</v>
      </c>
      <c r="J3599" s="2">
        <v>6.062452778778424E-3</v>
      </c>
      <c r="K3599" s="2">
        <v>-5.1528668231204096E-4</v>
      </c>
      <c r="L3599" s="2">
        <v>4.7813890105295763E-2</v>
      </c>
    </row>
    <row r="3600" spans="1:12" x14ac:dyDescent="0.3">
      <c r="A3600" s="1">
        <v>854.75426129404184</v>
      </c>
      <c r="B3600" s="2">
        <v>9.5586338802160324E-3</v>
      </c>
      <c r="C3600" s="2">
        <v>1.6243907736859763E-2</v>
      </c>
      <c r="D3600" s="2">
        <v>2.1821843340856108E-2</v>
      </c>
      <c r="E3600" s="2">
        <v>8.9192139553930672E-3</v>
      </c>
      <c r="F3600" s="2">
        <v>1.5960683771543166E-3</v>
      </c>
      <c r="G3600" s="2">
        <v>4.6137050604717726E-2</v>
      </c>
      <c r="H3600" s="2">
        <v>1.4565529404667179E-2</v>
      </c>
      <c r="I3600" s="2">
        <v>2.527854492440253E-2</v>
      </c>
      <c r="J3600" s="2">
        <v>4.7590298020718331E-3</v>
      </c>
      <c r="K3600" s="2">
        <v>4.1332338891329661E-3</v>
      </c>
      <c r="L3600" s="2">
        <v>5.0892377639318885E-2</v>
      </c>
    </row>
    <row r="3601" spans="1:12" x14ac:dyDescent="0.3">
      <c r="A3601" s="1">
        <v>854.89307714504241</v>
      </c>
      <c r="B3601" s="2">
        <v>8.4552571849840323E-3</v>
      </c>
      <c r="C3601" s="2">
        <v>1.1763381884951199E-2</v>
      </c>
      <c r="D3601" s="2">
        <v>2.0824147430073207E-2</v>
      </c>
      <c r="E3601" s="2">
        <v>6.9071334414048556E-3</v>
      </c>
      <c r="F3601" s="2">
        <v>3.354034083542339E-4</v>
      </c>
      <c r="G3601" s="2">
        <v>4.3600937808035964E-2</v>
      </c>
      <c r="H3601" s="2">
        <v>1.3105915383316161E-2</v>
      </c>
      <c r="I3601" s="2">
        <v>2.2286240046986691E-2</v>
      </c>
      <c r="J3601" s="2">
        <v>6.2803306306708764E-3</v>
      </c>
      <c r="K3601" s="2">
        <v>8.9378761829287724E-4</v>
      </c>
      <c r="L3601" s="2">
        <v>4.8401296359660111E-2</v>
      </c>
    </row>
    <row r="3602" spans="1:12" x14ac:dyDescent="0.3">
      <c r="A3602" s="1">
        <v>855.03188256376916</v>
      </c>
      <c r="B3602" s="2">
        <v>8.4295845714924839E-3</v>
      </c>
      <c r="C3602" s="2">
        <v>1.5418660888588771E-2</v>
      </c>
      <c r="D3602" s="2">
        <v>2.0164885122944426E-2</v>
      </c>
      <c r="E3602" s="2">
        <v>8.3388732440440889E-3</v>
      </c>
      <c r="F3602" s="2">
        <v>1.3780416350107733E-3</v>
      </c>
      <c r="G3602" s="2">
        <v>4.480996866966671E-2</v>
      </c>
      <c r="H3602" s="2">
        <v>1.3756809463638565E-2</v>
      </c>
      <c r="I3602" s="2">
        <v>2.2869371027847921E-2</v>
      </c>
      <c r="J3602" s="2">
        <v>6.2777177716986472E-3</v>
      </c>
      <c r="K3602" s="2">
        <v>2.6721364564153676E-3</v>
      </c>
      <c r="L3602" s="2">
        <v>4.9170968874642007E-2</v>
      </c>
    </row>
    <row r="3603" spans="1:12" x14ac:dyDescent="0.3">
      <c r="A3603" s="1">
        <v>855.17067754894515</v>
      </c>
      <c r="B3603" s="2">
        <v>6.4046671154290389E-3</v>
      </c>
      <c r="C3603" s="2">
        <v>1.4017367488247211E-2</v>
      </c>
      <c r="D3603" s="2">
        <v>1.9311158664782859E-2</v>
      </c>
      <c r="E3603" s="2">
        <v>5.4060108564599786E-3</v>
      </c>
      <c r="F3603" s="2">
        <v>-2.1487099286130108E-4</v>
      </c>
      <c r="G3603" s="2">
        <v>4.2904826539690376E-2</v>
      </c>
      <c r="H3603" s="2">
        <v>1.2991793455932092E-2</v>
      </c>
      <c r="I3603" s="2">
        <v>2.1837226121297185E-2</v>
      </c>
      <c r="J3603" s="2">
        <v>4.7069194786976028E-3</v>
      </c>
      <c r="K3603" s="2">
        <v>1.4486488532444405E-3</v>
      </c>
      <c r="L3603" s="2">
        <v>4.6585690961856767E-2</v>
      </c>
    </row>
    <row r="3604" spans="1:12" x14ac:dyDescent="0.3">
      <c r="A3604" s="1">
        <v>855.30946209929346</v>
      </c>
      <c r="B3604" s="2">
        <v>8.6216835024833949E-3</v>
      </c>
      <c r="C3604" s="2">
        <v>1.3919090020607603E-2</v>
      </c>
      <c r="D3604" s="2">
        <v>2.0905646366671856E-2</v>
      </c>
      <c r="E3604" s="2">
        <v>7.75134439723482E-3</v>
      </c>
      <c r="F3604" s="2">
        <v>1.9210699742754127E-4</v>
      </c>
      <c r="G3604" s="2">
        <v>4.3193477028010095E-2</v>
      </c>
      <c r="H3604" s="2">
        <v>1.4669635191162675E-2</v>
      </c>
      <c r="I3604" s="2">
        <v>2.1438784450964792E-2</v>
      </c>
      <c r="J3604" s="2">
        <v>6.5273841712118327E-3</v>
      </c>
      <c r="K3604" s="2">
        <v>2.7709488432900138E-3</v>
      </c>
      <c r="L3604" s="2">
        <v>4.6641285691488454E-2</v>
      </c>
    </row>
    <row r="3605" spans="1:12" x14ac:dyDescent="0.3">
      <c r="A3605" s="1">
        <v>855.44823621353714</v>
      </c>
      <c r="B3605" s="2">
        <v>8.3495848892529024E-3</v>
      </c>
      <c r="C3605" s="2">
        <v>1.3894366583292246E-2</v>
      </c>
      <c r="D3605" s="2">
        <v>2.1145197898251818E-2</v>
      </c>
      <c r="E3605" s="2">
        <v>5.4073776753702464E-3</v>
      </c>
      <c r="F3605" s="2">
        <v>-4.4261802902031353E-4</v>
      </c>
      <c r="G3605" s="2">
        <v>4.373035005956246E-2</v>
      </c>
      <c r="H3605" s="2">
        <v>1.3518893942878597E-2</v>
      </c>
      <c r="I3605" s="2">
        <v>2.1456324117623066E-2</v>
      </c>
      <c r="J3605" s="2">
        <v>5.7324918650312482E-3</v>
      </c>
      <c r="K3605" s="2">
        <v>9.3616859101175985E-4</v>
      </c>
      <c r="L3605" s="2">
        <v>4.6779659560473447E-2</v>
      </c>
    </row>
    <row r="3606" spans="1:12" x14ac:dyDescent="0.3">
      <c r="A3606" s="1">
        <v>855.58699989039917</v>
      </c>
      <c r="B3606" s="2">
        <v>9.3423790392913632E-3</v>
      </c>
      <c r="C3606" s="2">
        <v>1.3642755143763783E-2</v>
      </c>
      <c r="D3606" s="2">
        <v>2.1144094608180702E-2</v>
      </c>
      <c r="E3606" s="2">
        <v>7.4498389912120129E-3</v>
      </c>
      <c r="F3606" s="2">
        <v>1.7393942421841905E-3</v>
      </c>
      <c r="G3606" s="2">
        <v>4.4067160189474971E-2</v>
      </c>
      <c r="H3606" s="2">
        <v>1.3952816208530072E-2</v>
      </c>
      <c r="I3606" s="2">
        <v>2.2347155513047671E-2</v>
      </c>
      <c r="J3606" s="2">
        <v>7.2575136239266761E-3</v>
      </c>
      <c r="K3606" s="2">
        <v>2.6034529874924125E-3</v>
      </c>
      <c r="L3606" s="2">
        <v>4.8138755705445145E-2</v>
      </c>
    </row>
    <row r="3607" spans="1:12" x14ac:dyDescent="0.3">
      <c r="A3607" s="1">
        <v>855.72575312860272</v>
      </c>
      <c r="B3607" s="2">
        <v>8.3251399551673693E-3</v>
      </c>
      <c r="C3607" s="2">
        <v>1.6090128437640926E-2</v>
      </c>
      <c r="D3607" s="2">
        <v>2.0423358723342687E-2</v>
      </c>
      <c r="E3607" s="2">
        <v>6.9899644158080421E-3</v>
      </c>
      <c r="F3607" s="2">
        <v>-1.7893262660608503E-4</v>
      </c>
      <c r="G3607" s="2">
        <v>4.4306201038701032E-2</v>
      </c>
      <c r="H3607" s="2">
        <v>1.3944286318935928E-2</v>
      </c>
      <c r="I3607" s="2">
        <v>2.1326229258992021E-2</v>
      </c>
      <c r="J3607" s="2">
        <v>7.1994448009260479E-3</v>
      </c>
      <c r="K3607" s="2">
        <v>1.3954295481122311E-3</v>
      </c>
      <c r="L3607" s="2">
        <v>5.0012336605939914E-2</v>
      </c>
    </row>
    <row r="3608" spans="1:12" x14ac:dyDescent="0.3">
      <c r="A3608" s="1">
        <v>855.86449592687075</v>
      </c>
      <c r="B3608" s="2">
        <v>1.0369573754729149E-2</v>
      </c>
      <c r="C3608" s="2">
        <v>1.641996186044372E-2</v>
      </c>
      <c r="D3608" s="2">
        <v>2.2976371466286716E-2</v>
      </c>
      <c r="E3608" s="2">
        <v>8.0164014529699474E-3</v>
      </c>
      <c r="F3608" s="2">
        <v>9.0392013675413016E-4</v>
      </c>
      <c r="G3608" s="2">
        <v>4.5953136941132414E-2</v>
      </c>
      <c r="H3608" s="2">
        <v>1.5165395108624665E-2</v>
      </c>
      <c r="I3608" s="2">
        <v>2.5071225685489546E-2</v>
      </c>
      <c r="J3608" s="2">
        <v>7.0458043219169039E-3</v>
      </c>
      <c r="K3608" s="2">
        <v>3.3491736416471122E-3</v>
      </c>
      <c r="L3608" s="2">
        <v>4.898832970968274E-2</v>
      </c>
    </row>
    <row r="3609" spans="1:12" x14ac:dyDescent="0.3">
      <c r="A3609" s="1">
        <v>856.00322828392632</v>
      </c>
      <c r="B3609" s="2">
        <v>9.8567654416184935E-3</v>
      </c>
      <c r="C3609" s="2">
        <v>1.7085821398469331E-2</v>
      </c>
      <c r="D3609" s="2">
        <v>2.2536113879070771E-2</v>
      </c>
      <c r="E3609" s="2">
        <v>1.0385493570727461E-2</v>
      </c>
      <c r="F3609" s="2">
        <v>2.155136734101607E-3</v>
      </c>
      <c r="G3609" s="2">
        <v>4.6978153188340629E-2</v>
      </c>
      <c r="H3609" s="2">
        <v>1.6481263818967591E-2</v>
      </c>
      <c r="I3609" s="2">
        <v>2.3186958380681778E-2</v>
      </c>
      <c r="J3609" s="2">
        <v>9.4379076087764361E-3</v>
      </c>
      <c r="K3609" s="2">
        <v>4.0677776060338566E-3</v>
      </c>
      <c r="L3609" s="2">
        <v>4.8833880240122869E-2</v>
      </c>
    </row>
    <row r="3610" spans="1:12" x14ac:dyDescent="0.3">
      <c r="A3610" s="1">
        <v>856.1419501984924</v>
      </c>
      <c r="B3610" s="2">
        <v>7.6867749198649719E-3</v>
      </c>
      <c r="C3610" s="2">
        <v>1.3246592494286315E-2</v>
      </c>
      <c r="D3610" s="2">
        <v>1.8550548668274089E-2</v>
      </c>
      <c r="E3610" s="2">
        <v>5.8628299165565181E-3</v>
      </c>
      <c r="F3610" s="2">
        <v>-1.8099908328110073E-3</v>
      </c>
      <c r="G3610" s="2">
        <v>4.3967076493620555E-2</v>
      </c>
      <c r="H3610" s="2">
        <v>1.4050779088632529E-2</v>
      </c>
      <c r="I3610" s="2">
        <v>2.0966426469190995E-2</v>
      </c>
      <c r="J3610" s="2">
        <v>5.6975622400638661E-3</v>
      </c>
      <c r="K3610" s="2">
        <v>-8.8912326356459714E-4</v>
      </c>
      <c r="L3610" s="2">
        <v>4.7237582538588653E-2</v>
      </c>
    </row>
    <row r="3611" spans="1:12" x14ac:dyDescent="0.3">
      <c r="A3611" s="1">
        <v>856.28066166929216</v>
      </c>
      <c r="B3611" s="2">
        <v>8.4181900926430953E-3</v>
      </c>
      <c r="C3611" s="2">
        <v>1.3445268123261423E-2</v>
      </c>
      <c r="D3611" s="2">
        <v>2.080223433436542E-2</v>
      </c>
      <c r="E3611" s="2">
        <v>8.8983361165597529E-3</v>
      </c>
      <c r="F3611" s="2">
        <v>1.0150711472230352E-3</v>
      </c>
      <c r="G3611" s="2">
        <v>4.4683310920597998E-2</v>
      </c>
      <c r="H3611" s="2">
        <v>1.4059803922489306E-2</v>
      </c>
      <c r="I3611" s="2">
        <v>2.2356114252450345E-2</v>
      </c>
      <c r="J3611" s="2">
        <v>7.5607536296173738E-3</v>
      </c>
      <c r="K3611" s="2">
        <v>1.9487961881897481E-3</v>
      </c>
      <c r="L3611" s="2">
        <v>4.8611242368182005E-2</v>
      </c>
    </row>
    <row r="3612" spans="1:12" x14ac:dyDescent="0.3">
      <c r="A3612" s="1">
        <v>856.41936269504868</v>
      </c>
      <c r="B3612" s="2">
        <v>7.8119206025763352E-3</v>
      </c>
      <c r="C3612" s="2">
        <v>1.2546443996937074E-2</v>
      </c>
      <c r="D3612" s="2">
        <v>2.0465659479142792E-2</v>
      </c>
      <c r="E3612" s="2">
        <v>5.1164752472571615E-3</v>
      </c>
      <c r="F3612" s="2">
        <v>-1.6077807803763393E-3</v>
      </c>
      <c r="G3612" s="2">
        <v>4.2260676960029248E-2</v>
      </c>
      <c r="H3612" s="2">
        <v>1.3014408504542992E-2</v>
      </c>
      <c r="I3612" s="2">
        <v>2.01019742417573E-2</v>
      </c>
      <c r="J3612" s="2">
        <v>4.446733849395583E-3</v>
      </c>
      <c r="K3612" s="2">
        <v>1.5451670747534366E-3</v>
      </c>
      <c r="L3612" s="2">
        <v>4.641400016398875E-2</v>
      </c>
    </row>
    <row r="3613" spans="1:12" x14ac:dyDescent="0.3">
      <c r="A3613" s="1">
        <v>856.55805327448479</v>
      </c>
      <c r="B3613" s="2">
        <v>8.9997357492865009E-3</v>
      </c>
      <c r="C3613" s="2">
        <v>1.4266273141647318E-2</v>
      </c>
      <c r="D3613" s="2">
        <v>1.9846617150005356E-2</v>
      </c>
      <c r="E3613" s="2">
        <v>7.487979969182967E-3</v>
      </c>
      <c r="F3613" s="2">
        <v>-1.026759707890376E-3</v>
      </c>
      <c r="G3613" s="2">
        <v>4.4279455445941279E-2</v>
      </c>
      <c r="H3613" s="2">
        <v>1.3448939933475979E-2</v>
      </c>
      <c r="I3613" s="2">
        <v>2.0643006804365139E-2</v>
      </c>
      <c r="J3613" s="2">
        <v>7.0679044653606396E-3</v>
      </c>
      <c r="K3613" s="2">
        <v>1.8754690241541486E-3</v>
      </c>
      <c r="L3613" s="2">
        <v>4.9099943589112703E-2</v>
      </c>
    </row>
    <row r="3614" spans="1:12" x14ac:dyDescent="0.3">
      <c r="A3614" s="1">
        <v>856.6967334063238</v>
      </c>
      <c r="B3614" s="2">
        <v>6.9656683211276847E-3</v>
      </c>
      <c r="C3614" s="2">
        <v>1.2296637023640727E-2</v>
      </c>
      <c r="D3614" s="2">
        <v>2.0659197066597988E-2</v>
      </c>
      <c r="E3614" s="2">
        <v>5.3883060567359014E-3</v>
      </c>
      <c r="F3614" s="2">
        <v>-2.4836069292655895E-4</v>
      </c>
      <c r="G3614" s="2">
        <v>4.3862693217367202E-2</v>
      </c>
      <c r="H3614" s="2">
        <v>1.3166802413249449E-2</v>
      </c>
      <c r="I3614" s="2">
        <v>2.2754788538312878E-2</v>
      </c>
      <c r="J3614" s="2">
        <v>5.5146957046324678E-3</v>
      </c>
      <c r="K3614" s="2">
        <v>1.0343723555555346E-3</v>
      </c>
      <c r="L3614" s="2">
        <v>4.9243917569254801E-2</v>
      </c>
    </row>
    <row r="3615" spans="1:12" x14ac:dyDescent="0.3">
      <c r="A3615" s="1">
        <v>856.83540308928866</v>
      </c>
      <c r="B3615" s="2">
        <v>8.8630463603943648E-3</v>
      </c>
      <c r="C3615" s="2">
        <v>1.494311256493591E-2</v>
      </c>
      <c r="D3615" s="2">
        <v>2.1920616575165437E-2</v>
      </c>
      <c r="E3615" s="2">
        <v>6.54006566062223E-3</v>
      </c>
      <c r="F3615" s="2">
        <v>-4.5164075988191971E-4</v>
      </c>
      <c r="G3615" s="2">
        <v>4.3723029308541356E-2</v>
      </c>
      <c r="H3615" s="2">
        <v>1.5224192257847428E-2</v>
      </c>
      <c r="I3615" s="2">
        <v>2.2671989659967352E-2</v>
      </c>
      <c r="J3615" s="2">
        <v>5.3838250237430735E-3</v>
      </c>
      <c r="K3615" s="2">
        <v>1.5092713010428384E-3</v>
      </c>
      <c r="L3615" s="2">
        <v>4.8060654798952107E-2</v>
      </c>
    </row>
    <row r="3616" spans="1:12" x14ac:dyDescent="0.3">
      <c r="A3616" s="1">
        <v>856.97406232210233</v>
      </c>
      <c r="B3616" s="2">
        <v>7.4948890271225796E-3</v>
      </c>
      <c r="C3616" s="2">
        <v>1.5396553066246809E-2</v>
      </c>
      <c r="D3616" s="2">
        <v>2.1669095013917103E-2</v>
      </c>
      <c r="E3616" s="2">
        <v>5.9254619093937104E-3</v>
      </c>
      <c r="F3616" s="2">
        <v>1.6854170488347269E-4</v>
      </c>
      <c r="G3616" s="2">
        <v>4.4372782589010729E-2</v>
      </c>
      <c r="H3616" s="2">
        <v>1.5188461679229553E-2</v>
      </c>
      <c r="I3616" s="2">
        <v>2.2005204788669311E-2</v>
      </c>
      <c r="J3616" s="2">
        <v>5.6319385850632109E-3</v>
      </c>
      <c r="K3616" s="2">
        <v>2.4976233100222462E-3</v>
      </c>
      <c r="L3616" s="2">
        <v>4.9677353479982873E-2</v>
      </c>
    </row>
    <row r="3617" spans="1:12" x14ac:dyDescent="0.3">
      <c r="A3617" s="1">
        <v>857.11271110348787</v>
      </c>
      <c r="B3617" s="2">
        <v>9.1544494414869879E-3</v>
      </c>
      <c r="C3617" s="2">
        <v>1.4335602792942281E-2</v>
      </c>
      <c r="D3617" s="2">
        <v>2.1796287324824044E-2</v>
      </c>
      <c r="E3617" s="2">
        <v>7.0095402478305337E-3</v>
      </c>
      <c r="F3617" s="2">
        <v>1.5387151846135979E-4</v>
      </c>
      <c r="G3617" s="2">
        <v>4.5810053737942377E-2</v>
      </c>
      <c r="H3617" s="2">
        <v>1.624600733231174E-2</v>
      </c>
      <c r="I3617" s="2">
        <v>2.2123119382159093E-2</v>
      </c>
      <c r="J3617" s="2">
        <v>6.0620256164392568E-3</v>
      </c>
      <c r="K3617" s="2">
        <v>2.5982762894106908E-3</v>
      </c>
      <c r="L3617" s="2">
        <v>4.9170176003599686E-2</v>
      </c>
    </row>
    <row r="3618" spans="1:12" x14ac:dyDescent="0.3">
      <c r="A3618" s="1">
        <v>857.25134943216847</v>
      </c>
      <c r="B3618" s="2">
        <v>8.3683687604367233E-3</v>
      </c>
      <c r="C3618" s="2">
        <v>1.5284049777967009E-2</v>
      </c>
      <c r="D3618" s="2">
        <v>2.1726480878454562E-2</v>
      </c>
      <c r="E3618" s="2">
        <v>6.9320109463512965E-3</v>
      </c>
      <c r="F3618" s="2">
        <v>-1.6583220024583736E-3</v>
      </c>
      <c r="G3618" s="2">
        <v>4.3996036237628336E-2</v>
      </c>
      <c r="H3618" s="2">
        <v>1.4073142033689751E-2</v>
      </c>
      <c r="I3618" s="2">
        <v>2.3044990642144533E-2</v>
      </c>
      <c r="J3618" s="2">
        <v>6.5432043683157593E-3</v>
      </c>
      <c r="K3618" s="2">
        <v>1.9683627923446369E-3</v>
      </c>
      <c r="L3618" s="2">
        <v>4.8374571325735437E-2</v>
      </c>
    </row>
    <row r="3619" spans="1:12" x14ac:dyDescent="0.3">
      <c r="A3619" s="1">
        <v>857.38997730686708</v>
      </c>
      <c r="B3619" s="2">
        <v>8.5822504471390754E-3</v>
      </c>
      <c r="C3619" s="2">
        <v>1.5803519736782956E-2</v>
      </c>
      <c r="D3619" s="2">
        <v>2.3553780845198932E-2</v>
      </c>
      <c r="E3619" s="2">
        <v>8.9239685821139638E-3</v>
      </c>
      <c r="F3619" s="2">
        <v>8.2626833949184144E-4</v>
      </c>
      <c r="G3619" s="2">
        <v>4.5874302070635316E-2</v>
      </c>
      <c r="H3619" s="2">
        <v>1.7146652769598435E-2</v>
      </c>
      <c r="I3619" s="2">
        <v>2.4193215748089764E-2</v>
      </c>
      <c r="J3619" s="2">
        <v>7.8817996271736499E-3</v>
      </c>
      <c r="K3619" s="2">
        <v>3.3546804509443995E-3</v>
      </c>
      <c r="L3619" s="2">
        <v>5.1247119216708777E-2</v>
      </c>
    </row>
    <row r="3620" spans="1:12" x14ac:dyDescent="0.3">
      <c r="A3620" s="1">
        <v>857.52859472630678</v>
      </c>
      <c r="B3620" s="2">
        <v>1.1798637688349855E-2</v>
      </c>
      <c r="C3620" s="2">
        <v>1.7083704329582689E-2</v>
      </c>
      <c r="D3620" s="2">
        <v>2.2890553168417364E-2</v>
      </c>
      <c r="E3620" s="2">
        <v>7.9225000847310788E-3</v>
      </c>
      <c r="F3620" s="2">
        <v>1.8208482980380718E-3</v>
      </c>
      <c r="G3620" s="2">
        <v>4.6349070338978796E-2</v>
      </c>
      <c r="H3620" s="2">
        <v>1.536530410943941E-2</v>
      </c>
      <c r="I3620" s="2">
        <v>2.387365060782376E-2</v>
      </c>
      <c r="J3620" s="2">
        <v>9.8247051738650764E-3</v>
      </c>
      <c r="K3620" s="2">
        <v>3.4115521096408931E-3</v>
      </c>
      <c r="L3620" s="2">
        <v>5.099741343975063E-2</v>
      </c>
    </row>
    <row r="3621" spans="1:12" x14ac:dyDescent="0.3">
      <c r="A3621" s="1">
        <v>857.66720168921051</v>
      </c>
      <c r="B3621" s="2">
        <v>8.7719551418274939E-3</v>
      </c>
      <c r="C3621" s="2">
        <v>1.5835646998020494E-2</v>
      </c>
      <c r="D3621" s="2">
        <v>2.1851204139418427E-2</v>
      </c>
      <c r="E3621" s="2">
        <v>6.7388442892758792E-3</v>
      </c>
      <c r="F3621" s="2">
        <v>-6.0680315841607962E-5</v>
      </c>
      <c r="G3621" s="2">
        <v>4.5456262425750404E-2</v>
      </c>
      <c r="H3621" s="2">
        <v>1.7455544820393729E-2</v>
      </c>
      <c r="I3621" s="2">
        <v>2.2747466384895269E-2</v>
      </c>
      <c r="J3621" s="2">
        <v>7.8181547104533219E-3</v>
      </c>
      <c r="K3621" s="2">
        <v>2.5843402543984425E-3</v>
      </c>
      <c r="L3621" s="2">
        <v>4.8418281539361396E-2</v>
      </c>
    </row>
    <row r="3622" spans="1:12" x14ac:dyDescent="0.3">
      <c r="A3622" s="1">
        <v>857.80579819430147</v>
      </c>
      <c r="B3622" s="2">
        <v>8.8655107814959357E-3</v>
      </c>
      <c r="C3622" s="2">
        <v>1.4331790810586227E-2</v>
      </c>
      <c r="D3622" s="2">
        <v>2.089539168621116E-2</v>
      </c>
      <c r="E3622" s="2">
        <v>7.6467656325849131E-3</v>
      </c>
      <c r="F3622" s="2">
        <v>-1.3241480171519466E-3</v>
      </c>
      <c r="G3622" s="2">
        <v>4.3614826703365459E-2</v>
      </c>
      <c r="H3622" s="2">
        <v>1.4446497891148753E-2</v>
      </c>
      <c r="I3622" s="2">
        <v>2.4318008497923156E-2</v>
      </c>
      <c r="J3622" s="2">
        <v>7.5819688175262114E-3</v>
      </c>
      <c r="K3622" s="2">
        <v>5.5791201762435177E-5</v>
      </c>
      <c r="L3622" s="2">
        <v>4.9477730929856398E-2</v>
      </c>
    </row>
    <row r="3623" spans="1:12" x14ac:dyDescent="0.3">
      <c r="A3623" s="1">
        <v>857.94438424030261</v>
      </c>
      <c r="B3623" s="2">
        <v>7.5255314604100306E-3</v>
      </c>
      <c r="C3623" s="2">
        <v>1.6184213175888432E-2</v>
      </c>
      <c r="D3623" s="2">
        <v>2.0248222915726866E-2</v>
      </c>
      <c r="E3623" s="2">
        <v>6.4441810049065589E-3</v>
      </c>
      <c r="F3623" s="2">
        <v>-1.2994863123618966E-3</v>
      </c>
      <c r="G3623" s="2">
        <v>4.5702416409226204E-2</v>
      </c>
      <c r="H3623" s="2">
        <v>1.5372344484773625E-2</v>
      </c>
      <c r="I3623" s="2">
        <v>2.0764738547897944E-2</v>
      </c>
      <c r="J3623" s="2">
        <v>7.5414268065402412E-3</v>
      </c>
      <c r="K3623" s="2">
        <v>1.6596996940835924E-3</v>
      </c>
      <c r="L3623" s="2">
        <v>4.7923592273911499E-2</v>
      </c>
    </row>
    <row r="3624" spans="1:12" x14ac:dyDescent="0.3">
      <c r="A3624" s="1">
        <v>858.08295982593711</v>
      </c>
      <c r="B3624" s="2">
        <v>9.7364457607866661E-3</v>
      </c>
      <c r="C3624" s="2">
        <v>1.5192898477374742E-2</v>
      </c>
      <c r="D3624" s="2">
        <v>2.0918388915064683E-2</v>
      </c>
      <c r="E3624" s="2">
        <v>7.2443273529939345E-3</v>
      </c>
      <c r="F3624" s="2">
        <v>1.0855757457913474E-3</v>
      </c>
      <c r="G3624" s="2">
        <v>4.5301759905833003E-2</v>
      </c>
      <c r="H3624" s="2">
        <v>1.3949880751913375E-2</v>
      </c>
      <c r="I3624" s="2">
        <v>2.2652831890882456E-2</v>
      </c>
      <c r="J3624" s="2">
        <v>7.4556574900241888E-3</v>
      </c>
      <c r="K3624" s="2">
        <v>1.4163232575453244E-3</v>
      </c>
      <c r="L3624" s="2">
        <v>4.9386408314625908E-2</v>
      </c>
    </row>
    <row r="3625" spans="1:12" x14ac:dyDescent="0.3">
      <c r="A3625" s="1">
        <v>858.22152494992781</v>
      </c>
      <c r="B3625" s="2">
        <v>9.8645624351550425E-3</v>
      </c>
      <c r="C3625" s="2">
        <v>1.4418282999413721E-2</v>
      </c>
      <c r="D3625" s="2">
        <v>2.1409045304728421E-2</v>
      </c>
      <c r="E3625" s="2">
        <v>8.1709194052193585E-3</v>
      </c>
      <c r="F3625" s="2">
        <v>1.0375608020500103E-3</v>
      </c>
      <c r="G3625" s="2">
        <v>4.5568725379112371E-2</v>
      </c>
      <c r="H3625" s="2">
        <v>1.4738919847120871E-2</v>
      </c>
      <c r="I3625" s="2">
        <v>2.3502108278191439E-2</v>
      </c>
      <c r="J3625" s="2">
        <v>8.5934037309019443E-3</v>
      </c>
      <c r="K3625" s="2">
        <v>2.3498337102896495E-3</v>
      </c>
      <c r="L3625" s="2">
        <v>4.9864836186282173E-2</v>
      </c>
    </row>
    <row r="3626" spans="1:12" x14ac:dyDescent="0.3">
      <c r="A3626" s="1">
        <v>858.36007961099801</v>
      </c>
      <c r="B3626" s="2">
        <v>1.0244634237197079E-2</v>
      </c>
      <c r="C3626" s="2">
        <v>1.5851375852202591E-2</v>
      </c>
      <c r="D3626" s="2">
        <v>2.2142490414846418E-2</v>
      </c>
      <c r="E3626" s="2">
        <v>9.2496266627311238E-3</v>
      </c>
      <c r="F3626" s="2">
        <v>1.1234491183813086E-3</v>
      </c>
      <c r="G3626" s="2">
        <v>4.6948862059981181E-2</v>
      </c>
      <c r="H3626" s="2">
        <v>1.6038846139333165E-2</v>
      </c>
      <c r="I3626" s="2">
        <v>2.4202684330284063E-2</v>
      </c>
      <c r="J3626" s="2">
        <v>8.0981674168631845E-3</v>
      </c>
      <c r="K3626" s="2">
        <v>2.355023101636951E-3</v>
      </c>
      <c r="L3626" s="2">
        <v>5.0093575660193283E-2</v>
      </c>
    </row>
    <row r="3627" spans="1:12" x14ac:dyDescent="0.3">
      <c r="A3627" s="1">
        <v>858.49862380787044</v>
      </c>
      <c r="B3627" s="2">
        <v>8.8805772837568693E-3</v>
      </c>
      <c r="C3627" s="2">
        <v>1.6332891312379257E-2</v>
      </c>
      <c r="D3627" s="2">
        <v>2.2178017575240003E-2</v>
      </c>
      <c r="E3627" s="2">
        <v>9.965014563158351E-3</v>
      </c>
      <c r="F3627" s="2">
        <v>5.5134959597504148E-4</v>
      </c>
      <c r="G3627" s="2">
        <v>4.4161673336844058E-2</v>
      </c>
      <c r="H3627" s="2">
        <v>1.4150545219211417E-2</v>
      </c>
      <c r="I3627" s="2">
        <v>2.337982686235086E-2</v>
      </c>
      <c r="J3627" s="2">
        <v>8.5472570476613063E-3</v>
      </c>
      <c r="K3627" s="2">
        <v>1.6934770580102512E-3</v>
      </c>
      <c r="L3627" s="2">
        <v>4.9313482796740991E-2</v>
      </c>
    </row>
    <row r="3628" spans="1:12" x14ac:dyDescent="0.3">
      <c r="A3628" s="1">
        <v>858.6371575392684</v>
      </c>
      <c r="B3628" s="2">
        <v>1.0183292303603552E-2</v>
      </c>
      <c r="C3628" s="2">
        <v>1.4229642256478128E-2</v>
      </c>
      <c r="D3628" s="2">
        <v>2.1420281996724681E-2</v>
      </c>
      <c r="E3628" s="2">
        <v>6.8288048404248252E-3</v>
      </c>
      <c r="F3628" s="2">
        <v>1.245253981372228E-3</v>
      </c>
      <c r="G3628" s="2">
        <v>4.4481994325422804E-2</v>
      </c>
      <c r="H3628" s="2">
        <v>1.4755197061984993E-2</v>
      </c>
      <c r="I3628" s="2">
        <v>2.17192496480643E-2</v>
      </c>
      <c r="J3628" s="2">
        <v>7.1690716621467358E-3</v>
      </c>
      <c r="K3628" s="2">
        <v>3.2096734483414505E-3</v>
      </c>
      <c r="L3628" s="2">
        <v>4.8490722511527827E-2</v>
      </c>
    </row>
    <row r="3629" spans="1:12" x14ac:dyDescent="0.3">
      <c r="A3629" s="1">
        <v>858.77568080391484</v>
      </c>
      <c r="B3629" s="2">
        <v>7.6453683536716341E-3</v>
      </c>
      <c r="C3629" s="2">
        <v>1.431516250512117E-2</v>
      </c>
      <c r="D3629" s="2">
        <v>2.0271998833843573E-2</v>
      </c>
      <c r="E3629" s="2">
        <v>7.0110727795792936E-3</v>
      </c>
      <c r="F3629" s="2">
        <v>1.3322010590896289E-3</v>
      </c>
      <c r="G3629" s="2">
        <v>4.3175101744170455E-2</v>
      </c>
      <c r="H3629" s="2">
        <v>1.4769481102273111E-2</v>
      </c>
      <c r="I3629" s="2">
        <v>2.1031261760886544E-2</v>
      </c>
      <c r="J3629" s="2">
        <v>5.4458979077044488E-3</v>
      </c>
      <c r="K3629" s="2">
        <v>2.3864491875480042E-3</v>
      </c>
      <c r="L3629" s="2">
        <v>4.8004602233339265E-2</v>
      </c>
    </row>
    <row r="3630" spans="1:12" x14ac:dyDescent="0.3">
      <c r="A3630" s="1">
        <v>858.91419360053283</v>
      </c>
      <c r="B3630" s="2">
        <v>1.0825399166685868E-2</v>
      </c>
      <c r="C3630" s="2">
        <v>1.5337762830858916E-2</v>
      </c>
      <c r="D3630" s="2">
        <v>2.354572160535939E-2</v>
      </c>
      <c r="E3630" s="2">
        <v>8.618951748280812E-3</v>
      </c>
      <c r="F3630" s="2">
        <v>1.4948123572347011E-3</v>
      </c>
      <c r="G3630" s="2">
        <v>4.5355084795568157E-2</v>
      </c>
      <c r="H3630" s="2">
        <v>1.5345255069505098E-2</v>
      </c>
      <c r="I3630" s="2">
        <v>2.3837863147198934E-2</v>
      </c>
      <c r="J3630" s="2">
        <v>8.3165935742596335E-3</v>
      </c>
      <c r="K3630" s="2">
        <v>2.8333945784535367E-3</v>
      </c>
      <c r="L3630" s="2">
        <v>4.9885198455785373E-2</v>
      </c>
    </row>
    <row r="3631" spans="1:12" x14ac:dyDescent="0.3">
      <c r="A3631" s="1">
        <v>859.05269592784543</v>
      </c>
      <c r="B3631" s="2">
        <v>8.3309783880188854E-3</v>
      </c>
      <c r="C3631" s="2">
        <v>1.5228295635717131E-2</v>
      </c>
      <c r="D3631" s="2">
        <v>2.2019372665488913E-2</v>
      </c>
      <c r="E3631" s="2">
        <v>7.3605192530842873E-3</v>
      </c>
      <c r="F3631" s="2">
        <v>2.2033743251860601E-3</v>
      </c>
      <c r="G3631" s="2">
        <v>4.6373848987914627E-2</v>
      </c>
      <c r="H3631" s="2">
        <v>1.5996926932490295E-2</v>
      </c>
      <c r="I3631" s="2">
        <v>2.1703128901843938E-2</v>
      </c>
      <c r="J3631" s="2">
        <v>7.9325314382197448E-3</v>
      </c>
      <c r="K3631" s="2">
        <v>4.4565728129834009E-3</v>
      </c>
      <c r="L3631" s="2">
        <v>4.9080029067640099E-2</v>
      </c>
    </row>
    <row r="3632" spans="1:12" x14ac:dyDescent="0.3">
      <c r="A3632" s="1">
        <v>859.19118778457562</v>
      </c>
      <c r="B3632" s="2">
        <v>1.0598062465685992E-2</v>
      </c>
      <c r="C3632" s="2">
        <v>1.6524960307176373E-2</v>
      </c>
      <c r="D3632" s="2">
        <v>2.446079191696968E-2</v>
      </c>
      <c r="E3632" s="2">
        <v>7.223995886819992E-3</v>
      </c>
      <c r="F3632" s="2">
        <v>5.019386420367823E-4</v>
      </c>
      <c r="G3632" s="2">
        <v>4.6035734759906799E-2</v>
      </c>
      <c r="H3632" s="2">
        <v>1.6375829252886609E-2</v>
      </c>
      <c r="I3632" s="2">
        <v>2.4701859333949708E-2</v>
      </c>
      <c r="J3632" s="2">
        <v>8.557255031863966E-3</v>
      </c>
      <c r="K3632" s="2">
        <v>3.3383408859894801E-3</v>
      </c>
      <c r="L3632" s="2">
        <v>4.9546569182573774E-2</v>
      </c>
    </row>
    <row r="3633" spans="1:12" x14ac:dyDescent="0.3">
      <c r="A3633" s="1">
        <v>859.32966916944656</v>
      </c>
      <c r="B3633" s="2">
        <v>9.9086893054622371E-3</v>
      </c>
      <c r="C3633" s="2">
        <v>1.4813425557081197E-2</v>
      </c>
      <c r="D3633" s="2">
        <v>2.3231098575723044E-2</v>
      </c>
      <c r="E3633" s="2">
        <v>8.8516407894225751E-3</v>
      </c>
      <c r="F3633" s="2">
        <v>1.2688870523516864E-3</v>
      </c>
      <c r="G3633" s="2">
        <v>4.6415935130424968E-2</v>
      </c>
      <c r="H3633" s="2">
        <v>1.6805163296850334E-2</v>
      </c>
      <c r="I3633" s="2">
        <v>2.3102052459048044E-2</v>
      </c>
      <c r="J3633" s="2">
        <v>9.18060961453223E-3</v>
      </c>
      <c r="K3633" s="2">
        <v>3.120019704499597E-3</v>
      </c>
      <c r="L3633" s="2">
        <v>4.8597667053010621E-2</v>
      </c>
    </row>
    <row r="3634" spans="1:12" x14ac:dyDescent="0.3">
      <c r="A3634" s="1">
        <v>859.46814008118122</v>
      </c>
      <c r="B3634" s="2">
        <v>9.0843976809325735E-3</v>
      </c>
      <c r="C3634" s="2">
        <v>1.5259084370488528E-2</v>
      </c>
      <c r="D3634" s="2">
        <v>2.1794589884516054E-2</v>
      </c>
      <c r="E3634" s="2">
        <v>7.5934082463763077E-3</v>
      </c>
      <c r="F3634" s="2">
        <v>9.1617446222532297E-4</v>
      </c>
      <c r="G3634" s="2">
        <v>4.500342866576218E-2</v>
      </c>
      <c r="H3634" s="2">
        <v>1.4290855368133435E-2</v>
      </c>
      <c r="I3634" s="2">
        <v>2.4360442902913865E-2</v>
      </c>
      <c r="J3634" s="2">
        <v>7.379768764208954E-3</v>
      </c>
      <c r="K3634" s="2">
        <v>2.4606640604136615E-3</v>
      </c>
      <c r="L3634" s="2">
        <v>4.8590017303191846E-2</v>
      </c>
    </row>
    <row r="3635" spans="1:12" x14ac:dyDescent="0.3">
      <c r="A3635" s="1">
        <v>859.60660051850266</v>
      </c>
      <c r="B3635" s="2">
        <v>8.5507818226919809E-3</v>
      </c>
      <c r="C3635" s="2">
        <v>1.5237311286346757E-2</v>
      </c>
      <c r="D3635" s="2">
        <v>2.2280781028478101E-2</v>
      </c>
      <c r="E3635" s="2">
        <v>7.8554588502299724E-3</v>
      </c>
      <c r="F3635" s="2">
        <v>2.5489282596020257E-4</v>
      </c>
      <c r="G3635" s="2">
        <v>4.5190865142465488E-2</v>
      </c>
      <c r="H3635" s="2">
        <v>1.4725923859308716E-2</v>
      </c>
      <c r="I3635" s="2">
        <v>2.3389837228482844E-2</v>
      </c>
      <c r="J3635" s="2">
        <v>8.3722623429349531E-3</v>
      </c>
      <c r="K3635" s="2">
        <v>2.1909566891591906E-3</v>
      </c>
      <c r="L3635" s="2">
        <v>4.8648299515000354E-2</v>
      </c>
    </row>
    <row r="3636" spans="1:12" x14ac:dyDescent="0.3">
      <c r="A3636" s="1">
        <v>859.74505048013384</v>
      </c>
      <c r="B3636" s="2">
        <v>9.2863851111604466E-3</v>
      </c>
      <c r="C3636" s="2">
        <v>1.6086854061263658E-2</v>
      </c>
      <c r="D3636" s="2">
        <v>2.1862985392913616E-2</v>
      </c>
      <c r="E3636" s="2">
        <v>7.4138922486503573E-3</v>
      </c>
      <c r="F3636" s="2">
        <v>1.8747128502803398E-3</v>
      </c>
      <c r="G3636" s="2">
        <v>4.5608742972183584E-2</v>
      </c>
      <c r="H3636" s="2">
        <v>1.4964679456227918E-2</v>
      </c>
      <c r="I3636" s="2">
        <v>2.4026244958917031E-2</v>
      </c>
      <c r="J3636" s="2">
        <v>8.5968122807631251E-3</v>
      </c>
      <c r="K3636" s="2">
        <v>2.8096394091270314E-3</v>
      </c>
      <c r="L3636" s="2">
        <v>5.0139592830976375E-2</v>
      </c>
    </row>
    <row r="3637" spans="1:12" x14ac:dyDescent="0.3">
      <c r="A3637" s="1">
        <v>859.88348996479806</v>
      </c>
      <c r="B3637" s="2">
        <v>6.8897487964858792E-3</v>
      </c>
      <c r="C3637" s="2">
        <v>1.3087440596981187E-2</v>
      </c>
      <c r="D3637" s="2">
        <v>2.093389176182836E-2</v>
      </c>
      <c r="E3637" s="2">
        <v>6.3754945244789826E-3</v>
      </c>
      <c r="F3637" s="2">
        <v>1.674319721275508E-4</v>
      </c>
      <c r="G3637" s="2">
        <v>4.4830646193948824E-2</v>
      </c>
      <c r="H3637" s="2">
        <v>1.4303690341648412E-2</v>
      </c>
      <c r="I3637" s="2">
        <v>2.1009275136550456E-2</v>
      </c>
      <c r="J3637" s="2">
        <v>7.724853961433199E-3</v>
      </c>
      <c r="K3637" s="2">
        <v>8.7440174197993671E-4</v>
      </c>
      <c r="L3637" s="2">
        <v>4.7940992572961166E-2</v>
      </c>
    </row>
    <row r="3638" spans="1:12" x14ac:dyDescent="0.3">
      <c r="A3638" s="1">
        <v>860.02191897121816</v>
      </c>
      <c r="B3638" s="2">
        <v>9.4736278757030969E-3</v>
      </c>
      <c r="C3638" s="2">
        <v>1.5931740896902649E-2</v>
      </c>
      <c r="D3638" s="2">
        <v>2.078381980084644E-2</v>
      </c>
      <c r="E3638" s="2">
        <v>6.0601391307994086E-3</v>
      </c>
      <c r="F3638" s="2">
        <v>8.0869539953457926E-4</v>
      </c>
      <c r="G3638" s="2">
        <v>4.3764001612353345E-2</v>
      </c>
      <c r="H3638" s="2">
        <v>1.5091906415934489E-2</v>
      </c>
      <c r="I3638" s="2">
        <v>2.2700590769352873E-2</v>
      </c>
      <c r="J3638" s="2">
        <v>6.8703564042819024E-3</v>
      </c>
      <c r="K3638" s="2">
        <v>5.8407528584402649E-4</v>
      </c>
      <c r="L3638" s="2">
        <v>4.8761426402777107E-2</v>
      </c>
    </row>
    <row r="3639" spans="1:12" x14ac:dyDescent="0.3">
      <c r="A3639" s="1">
        <v>860.1603374981172</v>
      </c>
      <c r="B3639" s="2">
        <v>8.5072140846746552E-3</v>
      </c>
      <c r="C3639" s="2">
        <v>1.4504697984625075E-2</v>
      </c>
      <c r="D3639" s="2">
        <v>2.2519394925261275E-2</v>
      </c>
      <c r="E3639" s="2">
        <v>7.9671372353079615E-3</v>
      </c>
      <c r="F3639" s="2">
        <v>1.0781353005348102E-3</v>
      </c>
      <c r="G3639" s="2">
        <v>4.288346055956975E-2</v>
      </c>
      <c r="H3639" s="2">
        <v>1.5500991346512259E-2</v>
      </c>
      <c r="I3639" s="2">
        <v>2.2804289162821206E-2</v>
      </c>
      <c r="J3639" s="2">
        <v>6.7691608135737732E-3</v>
      </c>
      <c r="K3639" s="2">
        <v>1.1879159781085723E-3</v>
      </c>
      <c r="L3639" s="2">
        <v>4.8417960888869613E-2</v>
      </c>
    </row>
    <row r="3640" spans="1:12" x14ac:dyDescent="0.3">
      <c r="A3640" s="1">
        <v>860.29874554421826</v>
      </c>
      <c r="B3640" s="2">
        <v>1.0507900476746723E-2</v>
      </c>
      <c r="C3640" s="2">
        <v>1.4629265971846817E-2</v>
      </c>
      <c r="D3640" s="2">
        <v>2.4987478548847978E-2</v>
      </c>
      <c r="E3640" s="2">
        <v>1.0887881147376266E-2</v>
      </c>
      <c r="F3640" s="2">
        <v>3.1452600188491857E-3</v>
      </c>
      <c r="G3640" s="2">
        <v>4.6313305953849533E-2</v>
      </c>
      <c r="H3640" s="2">
        <v>1.5748905602409234E-2</v>
      </c>
      <c r="I3640" s="2">
        <v>2.5002954337621293E-2</v>
      </c>
      <c r="J3640" s="2">
        <v>9.9183098866495959E-3</v>
      </c>
      <c r="K3640" s="2">
        <v>2.4425055942899655E-3</v>
      </c>
      <c r="L3640" s="2">
        <v>5.1764148180853953E-2</v>
      </c>
    </row>
    <row r="3641" spans="1:12" x14ac:dyDescent="0.3">
      <c r="A3641" s="1">
        <v>860.43714310824441</v>
      </c>
      <c r="B3641" s="2">
        <v>7.0097653935226418E-3</v>
      </c>
      <c r="C3641" s="2">
        <v>1.3607717813820188E-2</v>
      </c>
      <c r="D3641" s="2">
        <v>2.1021375712831449E-2</v>
      </c>
      <c r="E3641" s="2">
        <v>7.6959185844411252E-3</v>
      </c>
      <c r="F3641" s="2">
        <v>1.5935655200160189E-3</v>
      </c>
      <c r="G3641" s="2">
        <v>4.3880236969496035E-2</v>
      </c>
      <c r="H3641" s="2">
        <v>1.6047781570352138E-2</v>
      </c>
      <c r="I3641" s="2">
        <v>2.1226668274261135E-2</v>
      </c>
      <c r="J3641" s="2">
        <v>8.0929403443805951E-3</v>
      </c>
      <c r="K3641" s="2">
        <v>2.1360861779219894E-3</v>
      </c>
      <c r="L3641" s="2">
        <v>4.7772753274242491E-2</v>
      </c>
    </row>
    <row r="3642" spans="1:12" x14ac:dyDescent="0.3">
      <c r="A3642" s="1">
        <v>860.57553018891872</v>
      </c>
      <c r="B3642" s="2">
        <v>8.8309091955203027E-3</v>
      </c>
      <c r="C3642" s="2">
        <v>1.4152804699823173E-2</v>
      </c>
      <c r="D3642" s="2">
        <v>2.2689800702597868E-2</v>
      </c>
      <c r="E3642" s="2">
        <v>8.276692067123826E-3</v>
      </c>
      <c r="F3642" s="2">
        <v>2.1048993563804416E-3</v>
      </c>
      <c r="G3642" s="2">
        <v>4.4278380968622841E-2</v>
      </c>
      <c r="H3642" s="2">
        <v>1.5507798218002257E-2</v>
      </c>
      <c r="I3642" s="2">
        <v>2.4987997011598657E-2</v>
      </c>
      <c r="J3642" s="2">
        <v>8.5617354853945622E-3</v>
      </c>
      <c r="K3642" s="2">
        <v>2.4814588926515631E-3</v>
      </c>
      <c r="L3642" s="2">
        <v>5.1071593529664394E-2</v>
      </c>
    </row>
    <row r="3643" spans="1:12" x14ac:dyDescent="0.3">
      <c r="A3643" s="1">
        <v>860.71390678496414</v>
      </c>
      <c r="B3643" s="2">
        <v>8.9369959419364643E-3</v>
      </c>
      <c r="C3643" s="2">
        <v>1.5420431931680504E-2</v>
      </c>
      <c r="D3643" s="2">
        <v>2.1850254139830834E-2</v>
      </c>
      <c r="E3643" s="2">
        <v>9.2002837596387704E-3</v>
      </c>
      <c r="F3643" s="2">
        <v>2.2256042292322004E-3</v>
      </c>
      <c r="G3643" s="2">
        <v>4.3259560789145272E-2</v>
      </c>
      <c r="H3643" s="2">
        <v>1.6071549631827588E-2</v>
      </c>
      <c r="I3643" s="2">
        <v>2.4212176262359754E-2</v>
      </c>
      <c r="J3643" s="2">
        <v>8.0306487995354808E-3</v>
      </c>
      <c r="K3643" s="2">
        <v>2.8883698488666146E-3</v>
      </c>
      <c r="L3643" s="2">
        <v>4.8831363529837156E-2</v>
      </c>
    </row>
    <row r="3644" spans="1:12" x14ac:dyDescent="0.3">
      <c r="A3644" s="1">
        <v>860.85227289510385</v>
      </c>
      <c r="B3644" s="2">
        <v>1.0107838503299519E-2</v>
      </c>
      <c r="C3644" s="2">
        <v>1.4316527992254337E-2</v>
      </c>
      <c r="D3644" s="2">
        <v>2.3433487833744472E-2</v>
      </c>
      <c r="E3644" s="2">
        <v>9.4927600723921403E-3</v>
      </c>
      <c r="F3644" s="2">
        <v>2.5712638874668637E-3</v>
      </c>
      <c r="G3644" s="2">
        <v>4.6676995641674879E-2</v>
      </c>
      <c r="H3644" s="2">
        <v>1.549193704057167E-2</v>
      </c>
      <c r="I3644" s="2">
        <v>2.4759500301121503E-2</v>
      </c>
      <c r="J3644" s="2">
        <v>9.1687624936376555E-3</v>
      </c>
      <c r="K3644" s="2">
        <v>3.9375533101555227E-3</v>
      </c>
      <c r="L3644" s="2">
        <v>4.9436610113906834E-2</v>
      </c>
    </row>
    <row r="3645" spans="1:12" x14ac:dyDescent="0.3">
      <c r="A3645" s="1">
        <v>860.9906285180607</v>
      </c>
      <c r="B3645" s="2">
        <v>9.0963356899914482E-3</v>
      </c>
      <c r="C3645" s="2">
        <v>1.6631587747086743E-2</v>
      </c>
      <c r="D3645" s="2">
        <v>2.1910567976687775E-2</v>
      </c>
      <c r="E3645" s="2">
        <v>8.271887123004017E-3</v>
      </c>
      <c r="F3645" s="2">
        <v>9.0994428239512832E-4</v>
      </c>
      <c r="G3645" s="2">
        <v>4.3739987749235661E-2</v>
      </c>
      <c r="H3645" s="2">
        <v>1.5782075849487563E-2</v>
      </c>
      <c r="I3645" s="2">
        <v>2.2846641019011023E-2</v>
      </c>
      <c r="J3645" s="2">
        <v>9.0402136983740809E-3</v>
      </c>
      <c r="K3645" s="2">
        <v>1.5034927228671211E-3</v>
      </c>
      <c r="L3645" s="2">
        <v>4.8528992052825272E-2</v>
      </c>
    </row>
    <row r="3646" spans="1:12" x14ac:dyDescent="0.3">
      <c r="A3646" s="1">
        <v>861.12897365255799</v>
      </c>
      <c r="B3646" s="2">
        <v>8.980113834168104E-3</v>
      </c>
      <c r="C3646" s="2">
        <v>1.4221266889005914E-2</v>
      </c>
      <c r="D3646" s="2">
        <v>2.1702459510069886E-2</v>
      </c>
      <c r="E3646" s="2">
        <v>8.2619209602024669E-3</v>
      </c>
      <c r="F3646" s="2">
        <v>3.1670980500632909E-3</v>
      </c>
      <c r="G3646" s="2">
        <v>4.4653867370493538E-2</v>
      </c>
      <c r="H3646" s="2">
        <v>1.565163313763944E-2</v>
      </c>
      <c r="I3646" s="2">
        <v>2.4525224224899909E-2</v>
      </c>
      <c r="J3646" s="2">
        <v>7.4440828961729981E-3</v>
      </c>
      <c r="K3646" s="2">
        <v>3.7891916226991925E-3</v>
      </c>
      <c r="L3646" s="2">
        <v>4.9324437560484179E-2</v>
      </c>
    </row>
    <row r="3647" spans="1:12" x14ac:dyDescent="0.3">
      <c r="A3647" s="1">
        <v>861.26730829731855</v>
      </c>
      <c r="B3647" s="2">
        <v>8.849961099735397E-3</v>
      </c>
      <c r="C3647" s="2">
        <v>1.3233287320244128E-2</v>
      </c>
      <c r="D3647" s="2">
        <v>2.2259581018098423E-2</v>
      </c>
      <c r="E3647" s="2">
        <v>9.0421578018972867E-3</v>
      </c>
      <c r="F3647" s="2">
        <v>1.2206628932114202E-3</v>
      </c>
      <c r="G3647" s="2">
        <v>4.4398751942372236E-2</v>
      </c>
      <c r="H3647" s="2">
        <v>1.6142034814033129E-2</v>
      </c>
      <c r="I3647" s="2">
        <v>2.4920127137076923E-2</v>
      </c>
      <c r="J3647" s="2">
        <v>8.007160570534945E-3</v>
      </c>
      <c r="K3647" s="2">
        <v>4.6387140407930169E-3</v>
      </c>
      <c r="L3647" s="2">
        <v>4.8397613784099756E-2</v>
      </c>
    </row>
    <row r="3648" spans="1:12" x14ac:dyDescent="0.3">
      <c r="A3648" s="1">
        <v>861.40563245106557</v>
      </c>
      <c r="B3648" s="2">
        <v>8.8496455696895973E-3</v>
      </c>
      <c r="C3648" s="2">
        <v>1.4365671053606574E-2</v>
      </c>
      <c r="D3648" s="2">
        <v>2.021033419350686E-2</v>
      </c>
      <c r="E3648" s="2">
        <v>7.6792301500096154E-3</v>
      </c>
      <c r="F3648" s="2">
        <v>9.9931925055145375E-4</v>
      </c>
      <c r="G3648" s="2">
        <v>4.3319422820648081E-2</v>
      </c>
      <c r="H3648" s="2">
        <v>1.5881532448991455E-2</v>
      </c>
      <c r="I3648" s="2">
        <v>2.5089520647232015E-2</v>
      </c>
      <c r="J3648" s="2">
        <v>7.3462913019468265E-3</v>
      </c>
      <c r="K3648" s="2">
        <v>1.9230584664655488E-3</v>
      </c>
      <c r="L3648" s="2">
        <v>4.7122885044615127E-2</v>
      </c>
    </row>
    <row r="3649" spans="1:12" x14ac:dyDescent="0.3">
      <c r="A3649" s="1">
        <v>861.54394611252212</v>
      </c>
      <c r="B3649" s="2">
        <v>8.3507077598305394E-3</v>
      </c>
      <c r="C3649" s="2">
        <v>1.3836031635701131E-2</v>
      </c>
      <c r="D3649" s="2">
        <v>2.0293264609317057E-2</v>
      </c>
      <c r="E3649" s="2">
        <v>9.733009909879969E-3</v>
      </c>
      <c r="F3649" s="2">
        <v>8.3750596815947425E-4</v>
      </c>
      <c r="G3649" s="2">
        <v>4.3420228485529122E-2</v>
      </c>
      <c r="H3649" s="2">
        <v>1.7269781640547086E-2</v>
      </c>
      <c r="I3649" s="2">
        <v>2.3528588530439418E-2</v>
      </c>
      <c r="J3649" s="2">
        <v>8.041049045912305E-3</v>
      </c>
      <c r="K3649" s="2">
        <v>3.1102192004584849E-3</v>
      </c>
      <c r="L3649" s="2">
        <v>4.9884074204763477E-2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6B34-7286-4BAA-8BD4-A2707E560ECB}">
  <dimension ref="A1:C2"/>
  <sheetViews>
    <sheetView workbookViewId="0">
      <selection sqref="A1:C2"/>
    </sheetView>
  </sheetViews>
  <sheetFormatPr defaultRowHeight="14" x14ac:dyDescent="0.3"/>
  <sheetData>
    <row r="1" spans="1:3" x14ac:dyDescent="0.3">
      <c r="A1" t="s">
        <v>2</v>
      </c>
      <c r="B1" s="3">
        <v>589.1</v>
      </c>
      <c r="C1" s="3">
        <v>589.70000000000005</v>
      </c>
    </row>
    <row r="2" spans="1:3" x14ac:dyDescent="0.3">
      <c r="A2" t="s">
        <v>3</v>
      </c>
      <c r="B2" s="3">
        <v>589</v>
      </c>
      <c r="C2" s="3">
        <v>589.6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CB185-E65B-47A6-A9D1-3B703E3F3576}">
  <dimension ref="A1:D7"/>
  <sheetViews>
    <sheetView workbookViewId="0">
      <selection activeCell="I9" sqref="I9"/>
    </sheetView>
  </sheetViews>
  <sheetFormatPr defaultRowHeight="14" x14ac:dyDescent="0.3"/>
  <sheetData>
    <row r="1" spans="1:4" x14ac:dyDescent="0.3">
      <c r="A1" t="s">
        <v>13</v>
      </c>
      <c r="B1" t="s">
        <v>14</v>
      </c>
      <c r="C1" t="s">
        <v>15</v>
      </c>
      <c r="D1" t="s">
        <v>16</v>
      </c>
    </row>
    <row r="2" spans="1:4" x14ac:dyDescent="0.3">
      <c r="A2" s="5">
        <v>0.01</v>
      </c>
      <c r="B2" s="4">
        <v>0.17399999999999999</v>
      </c>
      <c r="C2" s="4">
        <v>0.19700000000000001</v>
      </c>
      <c r="D2" s="4">
        <v>0.182</v>
      </c>
    </row>
    <row r="3" spans="1:4" x14ac:dyDescent="0.3">
      <c r="A3" s="5">
        <v>0.02</v>
      </c>
      <c r="B3" s="4">
        <v>0.28000000000000003</v>
      </c>
      <c r="C3" s="4">
        <v>0.35599999999999998</v>
      </c>
      <c r="D3" s="4">
        <v>0.33900000000000002</v>
      </c>
    </row>
    <row r="4" spans="1:4" x14ac:dyDescent="0.3">
      <c r="A4" s="5">
        <v>0.04</v>
      </c>
      <c r="B4" s="4">
        <v>0.57399999999999995</v>
      </c>
      <c r="C4" s="4">
        <v>0.753</v>
      </c>
      <c r="D4" s="4">
        <v>0.71599999999999997</v>
      </c>
    </row>
    <row r="5" spans="1:4" x14ac:dyDescent="0.3">
      <c r="A5" s="5">
        <v>0.06</v>
      </c>
      <c r="B5" s="4">
        <v>0.73</v>
      </c>
      <c r="C5" s="4">
        <v>0.94499999999999995</v>
      </c>
      <c r="D5" s="4">
        <v>0.90400000000000003</v>
      </c>
    </row>
    <row r="6" spans="1:4" x14ac:dyDescent="0.3">
      <c r="A6" s="5">
        <v>0.08</v>
      </c>
      <c r="B6" s="4">
        <v>1.131</v>
      </c>
      <c r="C6" s="4">
        <v>1.468</v>
      </c>
      <c r="D6" s="4">
        <v>1.385</v>
      </c>
    </row>
    <row r="7" spans="1:4" x14ac:dyDescent="0.3">
      <c r="A7" s="5">
        <v>0.1</v>
      </c>
      <c r="B7" s="4">
        <v>1.222</v>
      </c>
      <c r="C7" s="4">
        <v>1.5569999999999999</v>
      </c>
      <c r="D7" s="4">
        <v>1.5509999999999999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03B1-F8AB-4AAF-A6DA-20C3A16405FF}">
  <dimension ref="A1:C6"/>
  <sheetViews>
    <sheetView tabSelected="1" workbookViewId="0">
      <selection activeCell="D17" sqref="D17"/>
    </sheetView>
  </sheetViews>
  <sheetFormatPr defaultRowHeight="14" x14ac:dyDescent="0.3"/>
  <sheetData>
    <row r="1" spans="1:3" x14ac:dyDescent="0.3">
      <c r="A1" t="s">
        <v>17</v>
      </c>
      <c r="B1" t="s">
        <v>18</v>
      </c>
      <c r="C1" t="s">
        <v>19</v>
      </c>
    </row>
    <row r="2" spans="1:3" x14ac:dyDescent="0.3">
      <c r="A2">
        <v>1</v>
      </c>
      <c r="B2" s="4">
        <f>80.4029255297969/100</f>
        <v>0.80402925529796898</v>
      </c>
      <c r="C2">
        <f>LN(B2)</f>
        <v>-0.21811962327863971</v>
      </c>
    </row>
    <row r="3" spans="1:3" x14ac:dyDescent="0.3">
      <c r="A3">
        <v>2</v>
      </c>
      <c r="B3" s="4">
        <f>67.1795199587426/100</f>
        <v>0.67179519958742606</v>
      </c>
      <c r="C3">
        <f t="shared" ref="C3:C6" si="0">LN(B3)</f>
        <v>-0.39780174742723273</v>
      </c>
    </row>
    <row r="4" spans="1:3" x14ac:dyDescent="0.3">
      <c r="A4">
        <v>3</v>
      </c>
      <c r="B4" s="4">
        <f>52.5118720759659/100</f>
        <v>0.52511872075965893</v>
      </c>
      <c r="C4">
        <f t="shared" si="0"/>
        <v>-0.64413090717482602</v>
      </c>
    </row>
    <row r="5" spans="1:3" x14ac:dyDescent="0.3">
      <c r="A5">
        <v>4</v>
      </c>
      <c r="B5" s="4">
        <f>42.0988919279633/100</f>
        <v>0.420988919279633</v>
      </c>
      <c r="C5">
        <f t="shared" si="0"/>
        <v>-0.86514876564700471</v>
      </c>
    </row>
    <row r="6" spans="1:3" x14ac:dyDescent="0.3">
      <c r="A6">
        <v>5</v>
      </c>
      <c r="B6" s="4">
        <f>35.0522839318926/100</f>
        <v>0.35052283931892603</v>
      </c>
      <c r="C6">
        <f t="shared" si="0"/>
        <v>-1.0483294125222447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钠灯光谱</vt:lpstr>
      <vt:lpstr>钠双黄</vt:lpstr>
      <vt:lpstr>Na300-550</vt:lpstr>
      <vt:lpstr>汞灯光谱</vt:lpstr>
      <vt:lpstr>电灯</vt:lpstr>
      <vt:lpstr>手机闪光灯</vt:lpstr>
      <vt:lpstr>手机屏</vt:lpstr>
      <vt:lpstr>Beer定律</vt:lpstr>
      <vt:lpstr>数据处理</vt:lpstr>
      <vt:lpstr>Beer定律验证</vt:lpstr>
      <vt:lpstr>Lambert定律验证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yangshuyun</dc:creator>
  <cp:lastModifiedBy>舒云 杨</cp:lastModifiedBy>
  <dcterms:created xsi:type="dcterms:W3CDTF">2015-06-05T18:19:34Z</dcterms:created>
  <dcterms:modified xsi:type="dcterms:W3CDTF">2024-03-12T06:07:12Z</dcterms:modified>
</cp:coreProperties>
</file>