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20260209_220712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light.User_s_ceiling_light_2_of_3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light.User_s_bedside_lamp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light.User_s_wall_light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light.User_s_bedside_lamp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light.User_s_ceiling_light_3_of_3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light.User_s_wall_light_bedside_lamp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light.User_s_bedroom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light.User_s_bedroom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binary_sensor.User_s_phone_high_accuracy_mode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binary_sensor.User_s_phone_interactive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binary_sensor.User_s_phone_power_save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binary_sensor.User_phone_at_User_s_house_40062</t>
        </is>
      </c>
      <c r="B1197" t="inlineStr">
        <is>
          <t>binary_sensor</t>
        </is>
      </c>
      <c r="C1197" t="inlineStr">
        <is>
          <t>User_Present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sensor.User_iphone_battery_level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sensor.User_iphone_activity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binary_sensor.User_iphone_focus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binary_sensor.User_present</t>
        </is>
      </c>
      <c r="B1262" t="inlineStr">
        <is>
          <t>binary_sensor</t>
        </is>
      </c>
      <c r="C1262" t="inlineStr">
        <is>
          <t>User_Present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binary_sensor.User_home</t>
        </is>
      </c>
      <c r="B1263" t="inlineStr">
        <is>
          <t>binary_sensor</t>
        </is>
      </c>
      <c r="C1263" t="inlineStr">
        <is>
          <t>User_Home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binary_sensor.User_home</t>
        </is>
      </c>
      <c r="B1264" t="inlineStr">
        <is>
          <t>binary_sensor</t>
        </is>
      </c>
      <c r="C1264" t="inlineStr">
        <is>
          <t>User_Home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binary_sensor.User_at_her_house</t>
        </is>
      </c>
      <c r="B1290" t="inlineStr">
        <is>
          <t>binary_sensor</t>
        </is>
      </c>
      <c r="C1290" t="inlineStr">
        <is>
          <t>User_at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binary_sensor.User_actually_home</t>
        </is>
      </c>
      <c r="B1291" t="inlineStr">
        <is>
          <t>binary_sensor</t>
        </is>
      </c>
      <c r="C1291" t="inlineStr">
        <is>
          <t>User_Actually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binary_sensor.User_sleeping</t>
        </is>
      </c>
      <c r="B1292" t="inlineStr">
        <is>
          <t>binary_sensor</t>
        </is>
      </c>
      <c r="C1292" t="inlineStr">
        <is>
          <t>User_Sleeping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binary_sensor.User_in_bed</t>
        </is>
      </c>
      <c r="B1293" t="inlineStr">
        <is>
          <t>binary_sensor</t>
        </is>
      </c>
      <c r="C1293" t="inlineStr">
        <is>
          <t>User_In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binary_sensor.User_in_bed</t>
        </is>
      </c>
      <c r="B1294" t="inlineStr">
        <is>
          <t>binary_sensor</t>
        </is>
      </c>
      <c r="C1294" t="inlineStr">
        <is>
          <t>User_In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binary_sensor.User_at_mom_s</t>
        </is>
      </c>
      <c r="B1297" t="inlineStr">
        <is>
          <t>binary_sensor</t>
        </is>
      </c>
      <c r="C1297" t="inlineStr">
        <is>
          <t>User_at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binary_sensor.User_at_mom_s</t>
        </is>
      </c>
      <c r="B1298" t="inlineStr">
        <is>
          <t>binary_sensor</t>
        </is>
      </c>
      <c r="C1298" t="inlineStr">
        <is>
          <t>User_at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binary_sensor.User_at_school</t>
        </is>
      </c>
      <c r="B1302" t="inlineStr">
        <is>
          <t>binary_sensor</t>
        </is>
      </c>
      <c r="C1302" t="inlineStr">
        <is>
          <t>User_at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binary_sensor.User_at_school</t>
        </is>
      </c>
      <c r="B1303" t="inlineStr">
        <is>
          <t>binary_sensor</t>
        </is>
      </c>
      <c r="C1303" t="inlineStr">
        <is>
          <t>User_at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sensor.User_floor_location</t>
        </is>
      </c>
      <c r="B1306" t="inlineStr">
        <is>
          <t>sensor</t>
        </is>
      </c>
      <c r="C1306" t="inlineStr">
        <is>
          <t>User_Floor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sensor.User_floor_location</t>
        </is>
      </c>
      <c r="B1307" t="inlineStr">
        <is>
          <t>sensor</t>
        </is>
      </c>
      <c r="C1307" t="inlineStr">
        <is>
          <t>User_Floor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binary_sensor.User_upstairs</t>
        </is>
      </c>
      <c r="B1309" t="inlineStr">
        <is>
          <t>binary_sensor</t>
        </is>
      </c>
      <c r="C1309" t="inlineStr">
        <is>
          <t>User_Upstairs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binary_sensor.User_at_User_s_house</t>
        </is>
      </c>
      <c r="B1312" t="inlineStr">
        <is>
          <t>binary_sensor</t>
        </is>
      </c>
      <c r="C1312" t="inlineStr">
        <is>
          <t>User_at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binary_sensor.User_home_anywhere</t>
        </is>
      </c>
      <c r="B1313" t="inlineStr">
        <is>
          <t>binary_sensor</t>
        </is>
      </c>
      <c r="C1313" t="inlineStr">
        <is>
          <t>User_Home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sensor.User_location</t>
        </is>
      </c>
      <c r="B1314" t="inlineStr">
        <is>
          <t>sensor</t>
        </is>
      </c>
      <c r="C1314" t="inlineStr">
        <is>
          <t>User_Location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light.User_s_ceiling_lights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sensor.User_distance_to_home</t>
        </is>
      </c>
      <c r="B1319" t="inlineStr">
        <is>
          <t>sensor</t>
        </is>
      </c>
      <c r="C1319" t="inlineStr">
        <is>
          <t>User_Distance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binary_sensor.User_approaching_home</t>
        </is>
      </c>
      <c r="B1320" t="inlineStr">
        <is>
          <t>binary_sensor</t>
        </is>
      </c>
      <c r="C1320" t="inlineStr">
        <is>
          <t>User_Approaching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sensor.User_location_2</t>
        </is>
      </c>
      <c r="B1321" t="inlineStr">
        <is>
          <t>sensor</t>
        </is>
      </c>
      <c r="C1321" t="inlineStr">
        <is>
          <t>User_Location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sensor.User_location_2</t>
        </is>
      </c>
      <c r="B1322" t="inlineStr">
        <is>
          <t>sensor</t>
        </is>
      </c>
      <c r="C1322" t="inlineStr">
        <is>
          <t>User_Location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binary_sensor.User_at_big_garage</t>
        </is>
      </c>
      <c r="B1328" t="inlineStr">
        <is>
          <t>binary_sensor</t>
        </is>
      </c>
      <c r="C1328" t="inlineStr">
        <is>
          <t>User_At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binary_sensor.User_at_User_house</t>
        </is>
      </c>
      <c r="B1329" t="inlineStr">
        <is>
          <t>binary_sensor</t>
        </is>
      </c>
      <c r="C1329" t="inlineStr">
        <is>
          <t>User_At User_House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binary_sensor.User_at_mom_house</t>
        </is>
      </c>
      <c r="B1330" t="inlineStr">
        <is>
          <t>binary_sensor</t>
        </is>
      </c>
      <c r="C1330" t="inlineStr">
        <is>
          <t>User_At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sensor.User_ap_location</t>
        </is>
      </c>
      <c r="B1331" t="inlineStr">
        <is>
          <t>sensor</t>
        </is>
      </c>
      <c r="C1331" t="inlineStr">
        <is>
          <t>User_AP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sensor.User_ap_location</t>
        </is>
      </c>
      <c r="B1332" t="inlineStr">
        <is>
          <t>sensor</t>
        </is>
      </c>
      <c r="C1332" t="inlineStr">
        <is>
          <t>User_AP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binary_sensor.User_at_big_garage_2</t>
        </is>
      </c>
      <c r="B1338" t="inlineStr">
        <is>
          <t>binary_sensor</t>
        </is>
      </c>
      <c r="C1338" t="inlineStr">
        <is>
          <t>User_At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binary_sensor.User_at_her_house_2</t>
        </is>
      </c>
      <c r="B1339" t="inlineStr">
        <is>
          <t>binary_sensor</t>
        </is>
      </c>
      <c r="C1339" t="inlineStr">
        <is>
          <t>User_At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sensor.User_ap_location_2</t>
        </is>
      </c>
      <c r="B1340" t="inlineStr">
        <is>
          <t>sensor</t>
        </is>
      </c>
      <c r="C1340" t="inlineStr">
        <is>
          <t>User_AP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sensor.User_ap_location_2</t>
        </is>
      </c>
      <c r="B1341" t="inlineStr">
        <is>
          <t>sensor</t>
        </is>
      </c>
      <c r="C1341" t="inlineStr">
        <is>
          <t>User_AP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binary_sensor.User_at_big_garage_3</t>
        </is>
      </c>
      <c r="B1346" t="inlineStr">
        <is>
          <t>binary_sensor</t>
        </is>
      </c>
      <c r="C1346" t="inlineStr">
        <is>
          <t>User_At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sensor.User_status</t>
        </is>
      </c>
      <c r="B1347" t="inlineStr">
        <is>
          <t>sensor</t>
        </is>
      </c>
      <c r="C1347" t="inlineStr">
        <is>
          <t>User_Status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sensor.User_status</t>
        </is>
      </c>
      <c r="B1348" t="inlineStr">
        <is>
          <t>sensor</t>
        </is>
      </c>
      <c r="C1348" t="inlineStr">
        <is>
          <t>User_Status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sensor.User_next_wake_time</t>
        </is>
      </c>
      <c r="B1352" t="inlineStr">
        <is>
          <t>sensor</t>
        </is>
      </c>
      <c r="C1352" t="inlineStr">
        <is>
          <t>User_Next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sensor.User_next_wake_time</t>
        </is>
      </c>
      <c r="B1353" t="inlineStr">
        <is>
          <t>sensor</t>
        </is>
      </c>
      <c r="C1353" t="inlineStr">
        <is>
          <t>User_Next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sensor.User_minutes_until_wake</t>
        </is>
      </c>
      <c r="B1354" t="inlineStr">
        <is>
          <t>sensor</t>
        </is>
      </c>
      <c r="C1354" t="inlineStr">
        <is>
          <t>User_Minutes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sensor.User_minutes_until_wake</t>
        </is>
      </c>
      <c r="B1355" t="inlineStr">
        <is>
          <t>sensor</t>
        </is>
      </c>
      <c r="C1355" t="inlineStr">
        <is>
          <t>User_Minutes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sensor.User_school_level</t>
        </is>
      </c>
      <c r="B1365" t="inlineStr">
        <is>
          <t>sensor</t>
        </is>
      </c>
      <c r="C1365" t="inlineStr">
        <is>
          <t>User_School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sensor.User_school_level</t>
        </is>
      </c>
      <c r="B1366" t="inlineStr">
        <is>
          <t>sensor</t>
        </is>
      </c>
      <c r="C1366" t="inlineStr">
        <is>
          <t>User_School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sensor.User_softball_age_division</t>
        </is>
      </c>
      <c r="B1367" t="inlineStr">
        <is>
          <t>sensor</t>
        </is>
      </c>
      <c r="C1367" t="inlineStr">
        <is>
          <t>User_Softball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sensor.User_softball_age_division</t>
        </is>
      </c>
      <c r="B1368" t="inlineStr">
        <is>
          <t>sensor</t>
        </is>
      </c>
      <c r="C1368" t="inlineStr">
        <is>
          <t>User_Softball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sensor.User_minutes_since_home</t>
        </is>
      </c>
      <c r="B1369" t="inlineStr">
        <is>
          <t>sensor</t>
        </is>
      </c>
      <c r="C1369" t="inlineStr">
        <is>
          <t>User_Minutes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sensor.User_minutes_since_home</t>
        </is>
      </c>
      <c r="B1370" t="inlineStr">
        <is>
          <t>sensor</t>
        </is>
      </c>
      <c r="C1370" t="inlineStr">
        <is>
          <t>User_Minutes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binary_sensor.User_at_activity</t>
        </is>
      </c>
      <c r="B1371" t="inlineStr">
        <is>
          <t>binary_sensor</t>
        </is>
      </c>
      <c r="C1371" t="inlineStr">
        <is>
          <t>User_at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binary_sensor.User_at_activity</t>
        </is>
      </c>
      <c r="B1372" t="inlineStr">
        <is>
          <t>binary_sensor</t>
        </is>
      </c>
      <c r="C1372" t="inlineStr">
        <is>
          <t>User_at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binary_sensor.User_had_late_activity</t>
        </is>
      </c>
      <c r="B1373" t="inlineStr">
        <is>
          <t>binary_sensor</t>
        </is>
      </c>
      <c r="C1373" t="inlineStr">
        <is>
          <t>User_Had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binary_sensor.User_had_late_activity</t>
        </is>
      </c>
      <c r="B1374" t="inlineStr">
        <is>
          <t>binary_sensor</t>
        </is>
      </c>
      <c r="C1374" t="inlineStr">
        <is>
          <t>User_Had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binary_sensor.User_winddown_active</t>
        </is>
      </c>
      <c r="B1375" t="inlineStr">
        <is>
          <t>binary_sensor</t>
        </is>
      </c>
      <c r="C1375" t="inlineStr">
        <is>
          <t>User_Winddown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binary_sensor.User_winddown_active</t>
        </is>
      </c>
      <c r="B1376" t="inlineStr">
        <is>
          <t>binary_sensor</t>
        </is>
      </c>
      <c r="C1376" t="inlineStr">
        <is>
          <t>User_Winddown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binary_sensor.User_home_alone</t>
        </is>
      </c>
      <c r="B1377" t="inlineStr">
        <is>
          <t>binary_sensor</t>
        </is>
      </c>
      <c r="C1377" t="inlineStr">
        <is>
          <t>User_Home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light.User_s_ceiling_lights_2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switch.automation_User_s_bedroom_hue_light_switch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switch.automation_User_s_bedroom_dimmer_switch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sensor.User_s_bedroom_echo_show_next_alarm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sensor.User_s_bedroom_echo_show_next_timer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sensor.User_s_bedroom_echo_show_next_reminder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sensor.User_s_firetvstick_next_alarm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sensor.User_s_firetvstick_next_timer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sensor.User_s_firetvstick_next_reminder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sensor.User_s_echo_next_reminder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sensor.User_s_echo_link_next_alarm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sensor.User_s_wh_1000xm4_next_alarm_2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sensor.User_s_wh_1000xm4_next_timer_2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sensor.User_s_sonos_beam_next_alarm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sensor.User_s_sonos_beam_next_timer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light.User_s_led_light_strip_2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light.User_s_led_strips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default-[MAC_REDACTED]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[["matter","serial_54ef44100138cd7f"],["matter","deviceid_D2705966C970177E-0000000000000001-18"]]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12.78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2026-02-10T04:07:30Z</dcterms:created>
  <dcterms:modified xsi:type="dcterms:W3CDTF">2026-02-10T04:07:36Z</dcterms:modified>
</cp:coreProperties>
</file>