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шаблон" sheetId="1" state="visible" r:id="rId1"/>
    <sheet name="26 курс" sheetId="2" state="visible" r:id="rId2"/>
  </sheets>
  <definedNames>
    <definedName localSheetId="0" name="_xlnm.Print_Area">'шаблон'!$A$1:$S$22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b="0" spc="-1" strike="noStrike" sz="1400">
                <a:solidFill>
                  <a:srgbClr val="595959"/>
                </a:solidFill>
                <a:latin typeface="Calibri"/>
              </a:defRPr>
            </a:pPr>
            <a:r>
              <a:rPr b="0" lang="ru-RU" spc="-1" strike="noStrike" sz="1400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b="0" spc="-1" strike="noStrike" sz="1100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b="0" spc="-1" strike="noStrike" sz="900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8"/>
  <sheetViews>
    <sheetView tabSelected="1" workbookViewId="0" zoomScale="55" zoomScaleNormal="55">
      <selection activeCell="A23" sqref="A23"/>
    </sheetView>
  </sheetViews>
  <sheetFormatPr baseColWidth="8" defaultRowHeight="21" outlineLevelCol="0"/>
  <cols>
    <col customWidth="1" max="1" min="1" width="9.109375"/>
    <col customWidth="1" max="2" min="2" width="14"/>
    <col customWidth="1" max="3" min="3" width="44.109375"/>
    <col customWidth="1" max="13" min="4" width="9.44140625"/>
    <col customWidth="1" max="14" min="14" style="13" width="10.5546875"/>
    <col customWidth="1" max="15" min="15" style="13" width="11.88671875"/>
    <col customWidth="1" max="17" min="16" width="8.88671875"/>
    <col customWidth="1" max="18" min="18" width="10.109375"/>
    <col customWidth="1" max="19" min="19" width="8.88671875"/>
    <col customWidth="1" max="20" min="20" style="14" width="9.109375"/>
    <col customWidth="1" max="21" min="21" style="25" width="42.44140625"/>
    <col customWidth="1" max="1024" min="22" width="8.6640625"/>
  </cols>
  <sheetData>
    <row customHeight="1" ht="40.05" r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customHeight="1" ht="40.05" r="2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customHeight="1" ht="40.05" r="5">
      <c r="A5" s="37" t="n"/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17" t="n"/>
      <c r="U5" s="18" t="n"/>
    </row>
    <row customHeight="1" ht="40.05" r="6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customHeight="1" ht="40.05" r="7">
      <c r="A7" s="37" t="n"/>
      <c r="B7" s="37" t="n"/>
      <c r="C7" s="37" t="n"/>
      <c r="D7" s="37" t="n"/>
      <c r="E7" s="37" t="n"/>
      <c r="F7" s="37" t="n"/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17" t="n"/>
      <c r="U7" s="18" t="n"/>
    </row>
    <row customHeight="1" ht="40.05" r="8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customHeight="1" ht="40.05" r="9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customHeight="1" ht="40.05" r="10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customHeight="1" ht="40.05" r="1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customHeight="1" ht="40.05" r="12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customHeight="1" ht="40.05" r="13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customHeight="1" ht="40.05" r="14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customHeight="1" ht="40.05" r="15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customHeight="1" ht="40.05" r="16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customHeight="1" ht="40.05" r="17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customHeight="1" ht="40.05" r="18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customHeight="1" ht="40.05" r="19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customHeight="1" ht="40.05" r="20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customHeight="1" ht="40.05" r="22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customHeight="1" ht="19.5" r="24">
      <c r="A24" s="6" t="inlineStr">
        <is>
          <t>Начальник 2 факультета</t>
        </is>
      </c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customHeight="1" ht="19.5" r="25">
      <c r="A25" s="6" t="inlineStr">
        <is>
          <t>полковник</t>
        </is>
      </c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inlineStr">
        <is>
          <t>В.Бардовский</t>
        </is>
      </c>
      <c r="Q25" s="9" t="n"/>
      <c r="R25" s="9" t="n"/>
      <c r="S25" s="9" t="n"/>
    </row>
    <row customHeight="1" ht="19.5"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customHeight="1" ht="36" r="27">
      <c r="A27" s="26" t="n"/>
      <c r="B27" s="26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10" t="n"/>
      <c r="O27" s="10" t="n"/>
      <c r="P27" s="26" t="n"/>
      <c r="Q27" s="26" t="n"/>
      <c r="R27" s="26" t="n"/>
      <c r="S27" s="26" t="n"/>
    </row>
    <row customHeight="1" ht="36" r="28">
      <c r="A28" s="26" t="n"/>
      <c r="B28" s="26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10" t="n"/>
      <c r="O28" s="10" t="n"/>
      <c r="P28" s="26" t="n"/>
      <c r="Q28" s="26" t="n"/>
      <c r="R28" s="26" t="n"/>
      <c r="S28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21" outlineLevelCol="0"/>
  <cols>
    <col customWidth="1" max="1" min="1" width="9.109375"/>
    <col customWidth="1" max="2" min="2" width="14"/>
    <col customWidth="1" max="3" min="3" width="44.109375"/>
    <col customWidth="1" max="13" min="4" width="9.44140625"/>
    <col customWidth="1" max="14" min="14" style="13" width="10.5546875"/>
    <col customWidth="1" max="15" min="15" style="13" width="11.88671875"/>
    <col customWidth="1" max="17" min="16" width="8.88671875"/>
    <col customWidth="1" max="18" min="18" width="10.109375"/>
    <col customWidth="1" max="19" min="19" width="8.88671875"/>
    <col customWidth="1" max="20" min="20" style="14" width="9.109375"/>
    <col customWidth="1" max="21" min="21" style="25" width="42.44140625"/>
    <col customWidth="1" max="1024" min="22" width="8.6640625"/>
  </cols>
  <sheetData>
    <row customHeight="1" ht="40.05" r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customHeight="1" ht="40.05" r="2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>
      <c r="A3" s="29" t="n"/>
      <c r="B3" s="29" t="n"/>
      <c r="C3" s="29" t="inlineStr">
        <is>
          <t>Учебная группа 2631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>
      <c r="C4" t="inlineStr">
        <is>
          <t>РаецкийЕВ</t>
        </is>
      </c>
      <c r="O4" t="n">
        <v>4.868</v>
      </c>
      <c r="U4" t="inlineStr"/>
    </row>
    <row customHeight="1" ht="40.05" r="5">
      <c r="C5" t="inlineStr">
        <is>
          <t>БасулинДВ</t>
        </is>
      </c>
      <c r="O5" t="n">
        <v>4.736</v>
      </c>
      <c r="U5" t="inlineStr"/>
    </row>
    <row customHeight="1" ht="40.05" r="6">
      <c r="C6" t="inlineStr">
        <is>
          <t>БаймурзинВС</t>
        </is>
      </c>
      <c r="O6" t="n">
        <v>4.973</v>
      </c>
      <c r="U6" t="inlineStr"/>
    </row>
    <row customHeight="1" ht="40.05" r="7">
      <c r="C7" t="inlineStr">
        <is>
          <t>МарченкоРЮ</t>
        </is>
      </c>
      <c r="O7" t="n">
        <v>4.789</v>
      </c>
      <c r="U7" t="inlineStr"/>
    </row>
    <row customHeight="1" ht="40.05" r="8">
      <c r="A8" s="27" t="n"/>
      <c r="B8" s="28" t="n"/>
      <c r="C8" s="29" t="inlineStr">
        <is>
          <t>СтепановАА</t>
        </is>
      </c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>
        <v>4.736</v>
      </c>
      <c r="P8" s="30" t="n"/>
      <c r="Q8" s="32" t="n"/>
      <c r="R8" s="32" t="n"/>
      <c r="S8" s="30" t="n"/>
      <c r="T8" s="17" t="n"/>
      <c r="U8" s="22" t="inlineStr"/>
    </row>
    <row customHeight="1" ht="40.05" r="9">
      <c r="A9" s="37" t="n"/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17" t="n"/>
      <c r="U9" s="18" t="n"/>
    </row>
    <row customHeight="1" ht="40.05" r="10">
      <c r="A10" s="30" t="n"/>
      <c r="B10" s="28" t="n"/>
      <c r="C10" s="33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2" t="n"/>
      <c r="R10" s="32" t="n"/>
      <c r="S10" s="30" t="n"/>
      <c r="T10" s="17" t="n"/>
      <c r="U10" s="18" t="n"/>
    </row>
    <row customHeight="1" ht="40.05" r="11">
      <c r="A11" s="37" t="n"/>
      <c r="B11" s="37" t="n"/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17" t="n"/>
      <c r="U11" s="18" t="n"/>
    </row>
    <row customHeight="1" ht="40.05" r="12">
      <c r="A12" s="28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2" t="n"/>
      <c r="S12" s="30" t="n"/>
      <c r="T12" s="17" t="n"/>
      <c r="U12" s="23" t="n"/>
    </row>
    <row customHeight="1" ht="40.05" r="13">
      <c r="A13" s="37" t="n"/>
      <c r="B13" s="37" t="n"/>
      <c r="C13" s="37" t="n"/>
      <c r="D13" s="37" t="n"/>
      <c r="E13" s="37" t="n"/>
      <c r="F13" s="37" t="n"/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17" t="n"/>
      <c r="U13" s="18" t="n"/>
    </row>
    <row customHeight="1" ht="40.05" r="14">
      <c r="A14" s="30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2" t="n"/>
      <c r="S14" s="30" t="n"/>
      <c r="T14" s="17" t="n"/>
      <c r="U14" s="18" t="n"/>
    </row>
    <row customHeight="1" ht="40.05" r="15">
      <c r="A15" s="37" t="n"/>
      <c r="B15" s="37" t="n"/>
      <c r="C15" s="37" t="n"/>
      <c r="D15" s="37" t="n"/>
      <c r="E15" s="37" t="n"/>
      <c r="F15" s="37" t="n"/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17" t="n"/>
      <c r="U15" s="18" t="n"/>
    </row>
    <row customHeight="1" ht="40.05" r="16">
      <c r="A16" s="30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0" t="n"/>
      <c r="S16" s="30" t="n"/>
      <c r="T16" s="17" t="n"/>
      <c r="U16" s="18" t="n"/>
    </row>
    <row customHeight="1" ht="40.05" r="17">
      <c r="A17" s="37" t="n"/>
      <c r="B17" s="37" t="n"/>
      <c r="C17" s="37" t="n"/>
      <c r="D17" s="37" t="n"/>
      <c r="E17" s="37" t="n"/>
      <c r="F17" s="37" t="n"/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17" t="n"/>
      <c r="U17" s="18" t="n"/>
    </row>
    <row customHeight="1" ht="40.05" r="18">
      <c r="A18" s="28" t="n"/>
      <c r="B18" s="28" t="n"/>
      <c r="C18" s="29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0" t="n"/>
      <c r="S18" s="30" t="n"/>
      <c r="T18" s="17" t="n"/>
      <c r="U18" s="18" t="n"/>
    </row>
    <row customHeight="1" ht="40.05" r="19">
      <c r="A19" s="37" t="n"/>
      <c r="B19" s="37" t="n"/>
      <c r="C19" s="37" t="n"/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customHeight="1" ht="40.05" r="20">
      <c r="A20" s="28" t="n"/>
      <c r="B20" s="28" t="n"/>
      <c r="C20" s="29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>
      <c r="A21" s="37" t="n"/>
      <c r="B21" s="37" t="n"/>
      <c r="C21" s="37" t="n"/>
      <c r="D21" s="37" t="n"/>
      <c r="E21" s="37" t="n"/>
      <c r="F21" s="37" t="n"/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17" t="n"/>
      <c r="U21" s="18" t="n"/>
    </row>
    <row customHeight="1" ht="40.05" r="22">
      <c r="A22" s="30" t="n"/>
      <c r="B22" s="28" t="n"/>
      <c r="C22" s="34" t="n"/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1" t="n"/>
      <c r="O22" s="31" t="n"/>
      <c r="P22" s="30" t="n"/>
      <c r="Q22" s="30" t="n"/>
      <c r="R22" s="32" t="n"/>
      <c r="S22" s="30" t="n"/>
      <c r="T22" s="17" t="n"/>
      <c r="U22" s="18" t="n"/>
    </row>
    <row r="23">
      <c r="A23" s="37" t="n"/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17" t="n"/>
      <c r="U23" s="18" t="n"/>
    </row>
    <row customHeight="1" ht="19.5" r="24">
      <c r="A24" s="30" t="n"/>
      <c r="B24" s="35" t="n"/>
      <c r="C24" s="34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1" t="n"/>
      <c r="O24" s="31" t="n"/>
      <c r="P24" s="30" t="n"/>
      <c r="Q24" s="30" t="n"/>
      <c r="R24" s="32" t="n"/>
      <c r="S24" s="30" t="n"/>
      <c r="T24" s="17" t="n"/>
      <c r="U24" s="18" t="n"/>
    </row>
    <row customHeight="1" ht="19.5" r="25">
      <c r="A25" s="37" t="n"/>
      <c r="B25" s="37" t="n"/>
      <c r="C25" s="37" t="n"/>
      <c r="D25" s="37" t="n"/>
      <c r="E25" s="37" t="n"/>
      <c r="F25" s="37" t="n"/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17" t="n"/>
      <c r="U25" s="18" t="n"/>
    </row>
    <row customHeight="1" ht="19.5" r="26">
      <c r="A26" s="21" t="n"/>
      <c r="B26" s="19" t="n"/>
      <c r="C26" s="24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0" t="n"/>
      <c r="O26" s="20" t="n"/>
      <c r="P26" s="21" t="n"/>
      <c r="Q26" s="21" t="n"/>
      <c r="R26" s="21" t="n"/>
      <c r="S26" s="21" t="n"/>
      <c r="T26" s="17" t="n"/>
      <c r="U26" s="23" t="n"/>
    </row>
    <row customHeight="1" ht="36" r="27">
      <c r="A27" s="9" t="n"/>
      <c r="B27" s="7" t="n"/>
      <c r="C27" s="12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10" t="n"/>
      <c r="O27" s="10" t="n"/>
      <c r="P27" s="9" t="n"/>
      <c r="Q27" s="9" t="n"/>
      <c r="R27" s="9" t="n"/>
      <c r="S27" s="9" t="n"/>
      <c r="U27" s="25" t="n"/>
    </row>
    <row customHeight="1" ht="36" r="28">
      <c r="A28" s="6" t="inlineStr">
        <is>
          <t>Начальник 2 факультета</t>
        </is>
      </c>
      <c r="B28" s="7" t="n"/>
      <c r="C28" s="8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10" t="n"/>
      <c r="N28" s="9" t="n"/>
      <c r="O28" s="9" t="n"/>
      <c r="P28" s="9" t="n"/>
      <c r="Q28" s="9" t="n"/>
      <c r="R28" s="9" t="n"/>
      <c r="S28" s="9" t="n"/>
    </row>
    <row r="29">
      <c r="A29" s="6" t="inlineStr">
        <is>
          <t>полковник</t>
        </is>
      </c>
      <c r="B29" s="7" t="n"/>
      <c r="C29" s="8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10" t="n"/>
      <c r="P29" s="11" t="inlineStr">
        <is>
          <t>В.Бардовский</t>
        </is>
      </c>
      <c r="Q29" s="9" t="n"/>
      <c r="R29" s="9" t="n"/>
      <c r="S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</row>
    <row r="31">
      <c r="A31" s="26" t="n"/>
      <c r="B31" s="26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10" t="n"/>
      <c r="O31" s="10" t="n"/>
      <c r="P31" s="26" t="n"/>
      <c r="Q31" s="26" t="n"/>
      <c r="R31" s="26" t="n"/>
      <c r="S31" s="26" t="n"/>
    </row>
    <row r="32">
      <c r="A32" s="26" t="n"/>
      <c r="B32" s="26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10" t="n"/>
      <c r="O32" s="10" t="n"/>
      <c r="P32" s="26" t="n"/>
      <c r="Q32" s="26" t="n"/>
      <c r="R32" s="26" t="n"/>
      <c r="S32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