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1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/>
      <c r="BK6" s="21" t="n"/>
      <c r="BL6" s="21" t="n"/>
      <c r="BM6" s="21" t="n"/>
      <c r="BN6" s="22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/>
      <c r="BK7" s="21" t="n"/>
      <c r="BL7" s="21" t="n"/>
      <c r="BM7" s="21" t="n"/>
      <c r="BN7" s="22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2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21" t="n"/>
      <c r="AS8" s="21" t="n"/>
      <c r="AT8" s="21" t="n"/>
      <c r="AU8" s="21" t="n"/>
      <c r="AV8" s="21" t="n"/>
      <c r="AW8" s="21" t="n"/>
      <c r="AX8" s="21" t="n"/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/>
      <c r="BK8" s="21" t="n"/>
      <c r="BL8" s="21" t="n"/>
      <c r="BM8" s="21" t="n"/>
      <c r="BN8" s="22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1" t="n"/>
      <c r="AR9" s="21" t="n"/>
      <c r="AS9" s="21" t="n"/>
      <c r="AT9" s="21" t="n"/>
      <c r="AU9" s="21" t="n"/>
      <c r="AV9" s="21" t="n"/>
      <c r="AW9" s="21" t="n"/>
      <c r="AX9" s="21" t="n"/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/>
      <c r="BK9" s="21" t="n"/>
      <c r="BL9" s="21" t="n"/>
      <c r="BM9" s="21" t="n"/>
      <c r="BN9" s="22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1" t="n"/>
      <c r="AR10" s="21" t="n"/>
      <c r="AS10" s="21" t="n"/>
      <c r="AT10" s="21" t="n"/>
      <c r="AU10" s="21" t="n"/>
      <c r="AV10" s="21" t="n"/>
      <c r="AW10" s="21" t="n"/>
      <c r="AX10" s="21" t="n"/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/>
      <c r="BK10" s="21" t="n"/>
      <c r="BL10" s="21" t="n"/>
      <c r="BM10" s="21" t="n"/>
      <c r="BN10" s="22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32" t="n"/>
      <c r="Q11" s="21" t="n"/>
      <c r="R11" s="21" t="n"/>
      <c r="S11" s="21" t="n"/>
      <c r="T11" s="21" t="n"/>
      <c r="U11" s="32" t="n"/>
      <c r="V11" s="21" t="n"/>
      <c r="W11" s="21" t="n"/>
      <c r="X11" s="21" t="n"/>
      <c r="Y11" s="21" t="n"/>
      <c r="Z11" s="32" t="n"/>
      <c r="AA11" s="21" t="n"/>
      <c r="AB11" s="21" t="n"/>
      <c r="AC11" s="21" t="n"/>
      <c r="AD11" s="21" t="n"/>
      <c r="AE11" s="21" t="n"/>
      <c r="AF11" s="21" t="n"/>
      <c r="AG11" s="32" t="n"/>
      <c r="AH11" s="21" t="n"/>
      <c r="AI11" s="21" t="n"/>
      <c r="AJ11" s="21" t="n"/>
      <c r="AK11" s="21" t="n"/>
      <c r="AL11" s="21" t="n"/>
      <c r="AM11" s="21" t="n"/>
      <c r="AN11" s="32" t="n"/>
      <c r="AO11" s="21" t="n"/>
      <c r="AP11" s="21" t="n"/>
      <c r="AQ11" s="21" t="n"/>
      <c r="AR11" s="21" t="n"/>
      <c r="AS11" s="21" t="n"/>
      <c r="AT11" s="21" t="n"/>
      <c r="AU11" s="21" t="n"/>
      <c r="AV11" s="21" t="n"/>
      <c r="AW11" s="21" t="n"/>
      <c r="AX11" s="21" t="n"/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/>
      <c r="BM11" s="21" t="n"/>
      <c r="BN11" s="22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2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4" t="n"/>
      <c r="Z12" s="21" t="n"/>
      <c r="AA12" s="34" t="n"/>
      <c r="AB12" s="21" t="n"/>
      <c r="AC12" s="21" t="n"/>
      <c r="AD12" s="21" t="n"/>
      <c r="AE12" s="21" t="n"/>
      <c r="AF12" s="21" t="n"/>
      <c r="AG12" s="21" t="n"/>
      <c r="AH12" s="21" t="n"/>
      <c r="AI12" s="34" t="n"/>
      <c r="AJ12" s="21" t="n"/>
      <c r="AK12" s="21" t="n"/>
      <c r="AL12" s="21" t="n"/>
      <c r="AM12" s="21" t="n"/>
      <c r="AN12" s="21" t="n"/>
      <c r="AO12" s="34" t="n"/>
      <c r="AP12" s="34" t="n"/>
      <c r="AQ12" s="34" t="n"/>
      <c r="AR12" s="34" t="n"/>
      <c r="AS12" s="21" t="n"/>
      <c r="AT12" s="21" t="n"/>
      <c r="AU12" s="21" t="n"/>
      <c r="AV12" s="34" t="n"/>
      <c r="AW12" s="34" t="n"/>
      <c r="AX12" s="21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/>
      <c r="BK12" s="21" t="n"/>
      <c r="BL12" s="21" t="n"/>
      <c r="BM12" s="21" t="n"/>
      <c r="BN12" s="34" t="n"/>
      <c r="BO12" s="23" t="e">
        <v>#DIV/0!</v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1" t="n"/>
      <c r="AR13" s="21" t="n"/>
      <c r="AS13" s="21" t="n"/>
      <c r="AT13" s="21" t="n"/>
      <c r="AU13" s="21" t="n"/>
      <c r="AV13" s="21" t="n"/>
      <c r="AW13" s="21" t="n"/>
      <c r="AX13" s="21" t="n"/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/>
      <c r="BK13" s="21" t="n"/>
      <c r="BL13" s="21" t="n"/>
      <c r="BM13" s="21" t="n"/>
      <c r="BN13" s="22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1" t="n"/>
      <c r="AR14" s="21" t="n"/>
      <c r="AS14" s="21" t="n"/>
      <c r="AT14" s="21" t="n"/>
      <c r="AU14" s="21" t="n"/>
      <c r="AV14" s="21" t="n"/>
      <c r="AW14" s="21" t="n"/>
      <c r="AX14" s="21" t="n"/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/>
      <c r="BK14" s="21" t="n"/>
      <c r="BL14" s="21" t="n"/>
      <c r="BM14" s="21" t="n"/>
      <c r="BN14" s="22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1" t="n"/>
      <c r="AS15" s="21" t="n"/>
      <c r="AT15" s="21" t="n"/>
      <c r="AU15" s="21" t="n"/>
      <c r="AV15" s="21" t="n"/>
      <c r="AW15" s="21" t="n"/>
      <c r="AX15" s="21" t="n"/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/>
      <c r="BK15" s="21" t="n"/>
      <c r="BL15" s="21" t="n"/>
      <c r="BM15" s="21" t="n"/>
      <c r="BN15" s="22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  <c r="Z16" s="21" t="n"/>
      <c r="AA16" s="21" t="n"/>
      <c r="AB16" s="21" t="n"/>
      <c r="AC16" s="21" t="n"/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1" t="n"/>
      <c r="AR16" s="21" t="n"/>
      <c r="AS16" s="21" t="n"/>
      <c r="AT16" s="21" t="n"/>
      <c r="AU16" s="21" t="n"/>
      <c r="AV16" s="21" t="n"/>
      <c r="AW16" s="21" t="n"/>
      <c r="AX16" s="21" t="n"/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/>
      <c r="BK16" s="21" t="n"/>
      <c r="BL16" s="21" t="n"/>
      <c r="BM16" s="21" t="n"/>
      <c r="BN16" s="22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/>
      <c r="D17" s="21" t="n"/>
      <c r="E17" s="21" t="n"/>
      <c r="F17" s="36" t="n"/>
      <c r="G17" s="21" t="n"/>
      <c r="H17" s="22" t="n"/>
      <c r="I17" s="36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/>
      <c r="BK17" s="21" t="n"/>
      <c r="BL17" s="21" t="n"/>
      <c r="BM17" s="21" t="n"/>
      <c r="BN17" s="36" t="n"/>
      <c r="BO17" s="23" t="e">
        <v>#DIV/0!</v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/>
      <c r="BK18" s="21" t="n"/>
      <c r="BL18" s="21" t="n"/>
      <c r="BM18" s="21" t="n"/>
      <c r="BN18" s="36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/>
      <c r="BK19" s="21" t="n"/>
      <c r="BL19" s="21" t="n"/>
      <c r="BM19" s="21" t="n"/>
      <c r="BN19" s="36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/>
      <c r="BK20" s="21" t="n"/>
      <c r="BL20" s="21" t="n"/>
      <c r="BM20" s="21" t="n"/>
      <c r="BN20" s="36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32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/>
      <c r="BK21" s="21" t="n"/>
      <c r="BL21" s="21" t="n"/>
      <c r="BM21" s="21" t="n"/>
      <c r="BN21" s="36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/>
      <c r="BK22" s="21" t="n"/>
      <c r="BL22" s="21" t="n"/>
      <c r="BM22" s="21" t="n"/>
      <c r="BN22" s="36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21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1" t="n"/>
      <c r="AV23" s="36" t="n"/>
      <c r="AW23" s="36" t="n"/>
      <c r="AX23" s="21" t="n"/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/>
      <c r="BK23" s="21" t="n"/>
      <c r="BL23" s="21" t="n"/>
      <c r="BM23" s="21" t="n"/>
      <c r="BN23" s="36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/>
      <c r="BK24" s="21" t="n"/>
      <c r="BL24" s="21" t="n"/>
      <c r="BM24" s="21" t="n"/>
      <c r="BN24" s="36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/>
      <c r="D25" s="21" t="n"/>
      <c r="E25" s="21" t="n"/>
      <c r="F25" s="38" t="n"/>
      <c r="G25" s="21" t="n"/>
      <c r="H25" s="22" t="n"/>
      <c r="I25" s="38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8" t="n"/>
      <c r="Z25" s="21" t="n"/>
      <c r="AA25" s="38" t="n"/>
      <c r="AB25" s="21" t="n"/>
      <c r="AC25" s="21" t="n"/>
      <c r="AD25" s="21" t="n"/>
      <c r="AE25" s="21" t="n"/>
      <c r="AF25" s="21" t="n"/>
      <c r="AG25" s="21" t="n"/>
      <c r="AH25" s="21" t="n"/>
      <c r="AI25" s="38" t="n"/>
      <c r="AJ25" s="21" t="n"/>
      <c r="AK25" s="21" t="n"/>
      <c r="AL25" s="21" t="n"/>
      <c r="AM25" s="21" t="n"/>
      <c r="AN25" s="21" t="n"/>
      <c r="AO25" s="38" t="n"/>
      <c r="AP25" s="38" t="n"/>
      <c r="AQ25" s="38" t="n"/>
      <c r="AR25" s="38" t="n"/>
      <c r="AS25" s="21" t="n"/>
      <c r="AT25" s="21" t="n"/>
      <c r="AU25" s="21" t="n"/>
      <c r="AV25" s="38" t="n"/>
      <c r="AW25" s="38" t="n"/>
      <c r="AX25" s="21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/>
      <c r="BK25" s="21" t="n"/>
      <c r="BL25" s="21" t="n"/>
      <c r="BM25" s="21" t="n"/>
      <c r="BN25" s="38" t="n"/>
      <c r="BO25" s="23" t="e">
        <v>#DIV/0!</v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/>
      <c r="D26" s="21" t="n"/>
      <c r="E26" s="21" t="n"/>
      <c r="F26" s="33" t="n"/>
      <c r="G26" s="21" t="n"/>
      <c r="H26" s="22" t="n"/>
      <c r="I26" s="33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/>
      <c r="BK26" s="21" t="n"/>
      <c r="BL26" s="21" t="n"/>
      <c r="BM26" s="21" t="n"/>
      <c r="BN26" s="34" t="n"/>
      <c r="BO26" s="23" t="e">
        <v>#DIV/0!</v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/>
      <c r="D27" s="21" t="n"/>
      <c r="E27" s="21" t="n"/>
      <c r="F27" s="39" t="n"/>
      <c r="G27" s="21" t="n"/>
      <c r="H27" s="22" t="n"/>
      <c r="I27" s="39" t="n"/>
      <c r="J27" s="22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/>
      <c r="BK27" s="21" t="n"/>
      <c r="BL27" s="21" t="n"/>
      <c r="BM27" s="21" t="n"/>
      <c r="BN27" s="40" t="n"/>
      <c r="BO27" s="23" t="e">
        <v>#DIV/0!</v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/>
      <c r="D28" s="21" t="n"/>
      <c r="E28" s="21" t="n"/>
      <c r="F28" s="42" t="n"/>
      <c r="G28" s="21" t="n"/>
      <c r="H28" s="22" t="n"/>
      <c r="I28" s="42" t="n"/>
      <c r="J28" s="22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I28" s="21" t="n"/>
      <c r="BJ28" s="21" t="n"/>
      <c r="BK28" s="21" t="n"/>
      <c r="BL28" s="21" t="n"/>
      <c r="BM28" s="21" t="n"/>
      <c r="BO28" s="23" t="e">
        <v>#DIV/0!</v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/>
      <c r="D29" s="21" t="n"/>
      <c r="E29" s="21" t="n"/>
      <c r="F29" s="42" t="n"/>
      <c r="G29" s="21" t="n"/>
      <c r="H29" s="22" t="n"/>
      <c r="I29" s="42" t="n"/>
      <c r="J29" s="22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I29" s="21" t="n"/>
      <c r="BJ29" s="21" t="n"/>
      <c r="BK29" s="21" t="n"/>
      <c r="BL29" s="21" t="n"/>
      <c r="BM29" s="21" t="n"/>
      <c r="BO29" s="23" t="e">
        <v>#DIV/0!</v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/>
      <c r="D30" s="21" t="n"/>
      <c r="E30" s="21" t="n"/>
      <c r="F30" s="42" t="n"/>
      <c r="G30" s="21" t="n"/>
      <c r="H30" s="22" t="n"/>
      <c r="I30" s="42" t="n"/>
      <c r="J30" s="33" t="n"/>
      <c r="K30" s="21" t="n"/>
      <c r="L30" s="44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I30" s="21" t="n"/>
      <c r="BJ30" s="21" t="n"/>
      <c r="BK30" s="21" t="n"/>
      <c r="BL30" s="21" t="n"/>
      <c r="BM30" s="21" t="n"/>
      <c r="BO30" s="23" t="e">
        <v>#DIV/0!</v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/>
      <c r="D31" s="21" t="n"/>
      <c r="E31" s="21" t="n"/>
      <c r="F31" s="42" t="n"/>
      <c r="G31" s="21" t="n"/>
      <c r="H31" s="22" t="n"/>
      <c r="I31" s="42" t="n"/>
      <c r="J31" s="33" t="n"/>
      <c r="K31" s="21" t="n"/>
      <c r="L31" s="44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I31" s="21" t="n"/>
      <c r="BJ31" s="21" t="n"/>
      <c r="BK31" s="21" t="n"/>
      <c r="BL31" s="21" t="n"/>
      <c r="BM31" s="21" t="n"/>
      <c r="BO31" s="23" t="e">
        <v>#DIV/0!</v>
      </c>
      <c r="BP31" s="24" t="n">
        <v>0</v>
      </c>
      <c r="BQ31" s="25" t="n">
        <v>0</v>
      </c>
      <c r="BR31" s="25" t="n">
        <v>0</v>
      </c>
    </row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0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32" t="n"/>
      <c r="X8" s="32" t="n"/>
      <c r="Y8" s="21" t="n"/>
      <c r="Z8" s="21" t="n"/>
      <c r="AA8" s="21" t="n"/>
      <c r="AB8" s="21" t="n"/>
      <c r="AC8" s="21" t="n"/>
      <c r="AD8" s="21" t="n"/>
      <c r="AE8" s="21" t="n"/>
      <c r="AF8" s="32" t="n"/>
      <c r="AG8" s="21" t="n"/>
      <c r="AH8" s="32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21" t="n"/>
      <c r="BL13" s="21" t="n"/>
      <c r="BM13" s="21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21" t="n"/>
      <c r="BL14" s="21" t="n"/>
      <c r="BM14" s="21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21" t="n"/>
      <c r="BL15" s="21" t="n"/>
      <c r="BM15" s="21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21" t="n"/>
      <c r="BL16" s="21" t="n"/>
      <c r="BM16" s="21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21" t="n"/>
      <c r="BL17" s="21" t="n"/>
      <c r="BM17" s="21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21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21" t="n"/>
      <c r="BL19" s="21" t="n"/>
      <c r="BM19" s="21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/>
      <c r="D20" s="21" t="n"/>
      <c r="E20" s="21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21" t="n"/>
      <c r="BL21" s="21" t="n"/>
      <c r="BM21" s="21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/>
      <c r="D22" s="21" t="n"/>
      <c r="E22" s="21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21" t="n"/>
      <c r="BL22" s="21" t="n"/>
      <c r="BM22" s="21" t="n"/>
      <c r="BN22" s="59" t="n"/>
      <c r="BO22" s="38" t="n"/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/>
      <c r="D23" s="21" t="n"/>
      <c r="E23" s="21" t="n"/>
      <c r="G23" s="21" t="n"/>
      <c r="H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Z23" s="21" t="n"/>
      <c r="AB23" s="21" t="n"/>
      <c r="AC23" s="21" t="n"/>
      <c r="AD23" s="21" t="n"/>
      <c r="AE23" s="21" t="n"/>
      <c r="AF23" s="21" t="n"/>
      <c r="AG23" s="21" t="n"/>
      <c r="AH23" s="21" t="n"/>
      <c r="AJ23" s="21" t="n"/>
      <c r="AK23" s="21" t="n"/>
      <c r="AL23" s="21" t="n"/>
      <c r="AM23" s="21" t="n"/>
      <c r="AN23" s="21" t="n"/>
      <c r="AS23" s="21" t="n"/>
      <c r="AT23" s="21" t="n"/>
      <c r="AU23" s="21" t="n"/>
      <c r="AX23" s="21" t="n"/>
      <c r="BJ23" s="21" t="n"/>
      <c r="BK23" s="21" t="n"/>
      <c r="BL23" s="21" t="n"/>
      <c r="BM23" s="21" t="n"/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21" t="n"/>
      <c r="BL24" s="21" t="n"/>
      <c r="BM24" s="21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21" t="n"/>
      <c r="BL25" s="21" t="n"/>
      <c r="BM25" s="21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/>
      <c r="D26" s="21" t="n"/>
      <c r="E26" s="21" t="n"/>
      <c r="F26" s="34" t="n"/>
      <c r="G26" s="21" t="n"/>
      <c r="H26" s="21" t="n"/>
      <c r="I26" s="34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21" t="n"/>
      <c r="BL26" s="21" t="n"/>
      <c r="BM26" s="21" t="n"/>
      <c r="BN26" s="34" t="n"/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/>
      <c r="D27" s="21" t="n"/>
      <c r="E27" s="21" t="n"/>
      <c r="G27" s="21" t="n"/>
      <c r="H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Z27" s="21" t="n"/>
      <c r="AB27" s="21" t="n"/>
      <c r="AC27" s="21" t="n"/>
      <c r="AD27" s="21" t="n"/>
      <c r="AE27" s="21" t="n"/>
      <c r="AF27" s="21" t="n"/>
      <c r="AG27" s="21" t="n"/>
      <c r="AH27" s="21" t="n"/>
      <c r="AJ27" s="21" t="n"/>
      <c r="AK27" s="21" t="n"/>
      <c r="AL27" s="21" t="n"/>
      <c r="AM27" s="21" t="n"/>
      <c r="AN27" s="21" t="n"/>
      <c r="AS27" s="21" t="n"/>
      <c r="AT27" s="21" t="n"/>
      <c r="AU27" s="21" t="n"/>
      <c r="AX27" s="21" t="n"/>
      <c r="BJ27" s="21" t="n"/>
      <c r="BK27" s="21" t="n"/>
      <c r="BL27" s="21" t="n"/>
      <c r="BM27" s="21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21" t="n"/>
      <c r="BL28" s="21" t="n"/>
      <c r="BM28" s="21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21" t="n"/>
      <c r="BL29" s="21" t="n"/>
      <c r="BM29" s="21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21" t="n"/>
      <c r="BL30" s="21" t="n"/>
      <c r="BM30" s="21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2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64" t="n"/>
      <c r="M13" s="21" t="n"/>
      <c r="N13" s="21" t="n"/>
      <c r="O13" s="21" t="n"/>
      <c r="P13" s="64" t="n"/>
      <c r="Q13" s="21" t="n"/>
      <c r="R13" s="36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64" t="n"/>
      <c r="BL13" s="64" t="n"/>
      <c r="BM13" s="64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64" t="n"/>
      <c r="M14" s="21" t="n"/>
      <c r="N14" s="21" t="n"/>
      <c r="O14" s="21" t="n"/>
      <c r="P14" s="64" t="n"/>
      <c r="Q14" s="21" t="n"/>
      <c r="R14" s="36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64" t="n"/>
      <c r="BL14" s="64" t="n"/>
      <c r="BM14" s="64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64" t="n"/>
      <c r="M15" s="21" t="n"/>
      <c r="N15" s="21" t="n"/>
      <c r="O15" s="21" t="n"/>
      <c r="P15" s="64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64" t="n"/>
      <c r="BM15" s="64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64" t="n"/>
      <c r="M16" s="21" t="n"/>
      <c r="N16" s="21" t="n"/>
      <c r="O16" s="21" t="n"/>
      <c r="P16" s="64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64" t="n"/>
      <c r="BM16" s="64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64" t="n"/>
      <c r="M17" s="21" t="n"/>
      <c r="N17" s="21" t="n"/>
      <c r="O17" s="21" t="n"/>
      <c r="P17" s="64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64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64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64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64" t="n"/>
      <c r="M19" s="21" t="n"/>
      <c r="N19" s="21" t="n"/>
      <c r="O19" s="21" t="n"/>
      <c r="P19" s="64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64" t="n"/>
      <c r="BM19" s="64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/>
      <c r="D20" s="21" t="n"/>
      <c r="E20" s="21" t="n"/>
      <c r="F20" s="38" t="n"/>
      <c r="G20" s="21" t="n"/>
      <c r="H20" s="21" t="n"/>
      <c r="I20" s="38" t="n"/>
      <c r="J20" s="21" t="n"/>
      <c r="K20" s="21" t="n"/>
      <c r="L20" s="21" t="n"/>
      <c r="M20" s="21" t="n"/>
      <c r="N20" s="21" t="n"/>
      <c r="O20" s="21" t="n"/>
      <c r="P20" s="64" t="n"/>
      <c r="Q20" s="21" t="n"/>
      <c r="R20" s="38" t="n"/>
      <c r="S20" s="21" t="n"/>
      <c r="T20" s="21" t="n"/>
      <c r="U20" s="21" t="n"/>
      <c r="V20" s="21" t="n"/>
      <c r="W20" s="21" t="n"/>
      <c r="X20" s="21" t="n"/>
      <c r="Y20" s="38" t="n"/>
      <c r="Z20" s="21" t="n"/>
      <c r="AA20" s="38" t="n"/>
      <c r="AB20" s="21" t="n"/>
      <c r="AC20" s="21" t="n"/>
      <c r="AD20" s="21" t="n"/>
      <c r="AE20" s="21" t="n"/>
      <c r="AF20" s="21" t="n"/>
      <c r="AG20" s="21" t="n"/>
      <c r="AH20" s="21" t="n"/>
      <c r="AI20" s="38" t="n"/>
      <c r="AJ20" s="21" t="n"/>
      <c r="AK20" s="21" t="n"/>
      <c r="AL20" s="21" t="n"/>
      <c r="AM20" s="21" t="n"/>
      <c r="AN20" s="21" t="n"/>
      <c r="AO20" s="38" t="n"/>
      <c r="AP20" s="38" t="n"/>
      <c r="AQ20" s="38" t="n"/>
      <c r="AR20" s="38" t="n"/>
      <c r="AS20" s="21" t="n"/>
      <c r="AT20" s="21" t="n"/>
      <c r="AU20" s="21" t="n"/>
      <c r="AV20" s="38" t="n"/>
      <c r="AW20" s="38" t="n"/>
      <c r="AX20" s="21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/>
      <c r="BK20" s="64" t="n"/>
      <c r="BL20" s="64" t="n"/>
      <c r="BM20" s="64" t="n"/>
      <c r="BN20" s="59" t="n"/>
      <c r="BO20" s="38" t="n"/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64" t="n"/>
      <c r="Q21" s="21" t="n"/>
      <c r="R21" s="38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64" t="n"/>
      <c r="BL21" s="64" t="n"/>
      <c r="BM21" s="64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/>
      <c r="D22" s="21" t="n"/>
      <c r="E22" s="21" t="n"/>
      <c r="F22" s="36" t="n"/>
      <c r="G22" s="21" t="n"/>
      <c r="H22" s="21" t="n"/>
      <c r="I22" s="36" t="n"/>
      <c r="J22" s="21" t="n"/>
      <c r="K22" s="21" t="n"/>
      <c r="L22" s="21" t="n"/>
      <c r="M22" s="21" t="n"/>
      <c r="N22" s="21" t="n"/>
      <c r="O22" s="21" t="n"/>
      <c r="P22" s="64" t="n"/>
      <c r="Q22" s="21" t="n"/>
      <c r="R22" s="36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/>
      <c r="BK22" s="64" t="n"/>
      <c r="BL22" s="21" t="n"/>
      <c r="BM22" s="64" t="n"/>
      <c r="BN22" s="36" t="n"/>
      <c r="BO22" s="36" t="n"/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/>
      <c r="D23" s="21" t="n"/>
      <c r="E23" s="21" t="n"/>
      <c r="F23" s="34" t="n"/>
      <c r="G23" s="21" t="n"/>
      <c r="H23" s="21" t="n"/>
      <c r="I23" s="34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4" t="n"/>
      <c r="S23" s="21" t="n"/>
      <c r="T23" s="21" t="n"/>
      <c r="U23" s="21" t="n"/>
      <c r="V23" s="21" t="n"/>
      <c r="W23" s="21" t="n"/>
      <c r="X23" s="21" t="n"/>
      <c r="Y23" s="34" t="n"/>
      <c r="Z23" s="21" t="n"/>
      <c r="AA23" s="34" t="n"/>
      <c r="AB23" s="21" t="n"/>
      <c r="AC23" s="21" t="n"/>
      <c r="AD23" s="21" t="n"/>
      <c r="AE23" s="21" t="n"/>
      <c r="AF23" s="21" t="n"/>
      <c r="AG23" s="21" t="n"/>
      <c r="AH23" s="21" t="n"/>
      <c r="AI23" s="34" t="n"/>
      <c r="AJ23" s="21" t="n"/>
      <c r="AK23" s="21" t="n"/>
      <c r="AL23" s="21" t="n"/>
      <c r="AM23" s="21" t="n"/>
      <c r="AN23" s="21" t="n"/>
      <c r="AO23" s="34" t="n"/>
      <c r="AP23" s="34" t="n"/>
      <c r="AQ23" s="34" t="n"/>
      <c r="AR23" s="34" t="n"/>
      <c r="AS23" s="21" t="n"/>
      <c r="AT23" s="21" t="n"/>
      <c r="AU23" s="21" t="n"/>
      <c r="AV23" s="34" t="n"/>
      <c r="AW23" s="34" t="n"/>
      <c r="AX23" s="21" t="n"/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/>
      <c r="BK23" s="21" t="n"/>
      <c r="BL23" s="64" t="n"/>
      <c r="BM23" s="21" t="n"/>
      <c r="BN23" s="34" t="n"/>
      <c r="BO23" s="35" t="n"/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64" t="n"/>
      <c r="Q24" s="21" t="n"/>
      <c r="R24" s="34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64" t="n"/>
      <c r="BL24" s="64" t="n"/>
      <c r="BM24" s="64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64" t="n"/>
      <c r="Q25" s="21" t="n"/>
      <c r="R25" s="34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64" t="n"/>
      <c r="BM25" s="64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/>
      <c r="D26" s="21" t="n"/>
      <c r="E26" s="21" t="n"/>
      <c r="F26" s="40" t="n"/>
      <c r="G26" s="21" t="n"/>
      <c r="H26" s="21" t="n"/>
      <c r="I26" s="40" t="n"/>
      <c r="J26" s="21" t="n"/>
      <c r="K26" s="21" t="n"/>
      <c r="L26" s="21" t="n"/>
      <c r="M26" s="21" t="n"/>
      <c r="N26" s="21" t="n"/>
      <c r="O26" s="21" t="n"/>
      <c r="P26" s="64" t="n"/>
      <c r="Q26" s="21" t="n"/>
      <c r="R26" s="40" t="n"/>
      <c r="S26" s="21" t="n"/>
      <c r="T26" s="21" t="n"/>
      <c r="U26" s="21" t="n"/>
      <c r="V26" s="21" t="n"/>
      <c r="W26" s="21" t="n"/>
      <c r="X26" s="21" t="n"/>
      <c r="Y26" s="40" t="n"/>
      <c r="Z26" s="21" t="n"/>
      <c r="AA26" s="40" t="n"/>
      <c r="AB26" s="21" t="n"/>
      <c r="AC26" s="21" t="n"/>
      <c r="AD26" s="21" t="n"/>
      <c r="AE26" s="21" t="n"/>
      <c r="AF26" s="21" t="n"/>
      <c r="AG26" s="21" t="n"/>
      <c r="AH26" s="21" t="n"/>
      <c r="AI26" s="40" t="n"/>
      <c r="AJ26" s="21" t="n"/>
      <c r="AK26" s="21" t="n"/>
      <c r="AL26" s="21" t="n"/>
      <c r="AM26" s="21" t="n"/>
      <c r="AN26" s="21" t="n"/>
      <c r="AO26" s="40" t="n"/>
      <c r="AP26" s="40" t="n"/>
      <c r="AQ26" s="40" t="n"/>
      <c r="AR26" s="40" t="n"/>
      <c r="AS26" s="21" t="n"/>
      <c r="AT26" s="21" t="n"/>
      <c r="AU26" s="21" t="n"/>
      <c r="AV26" s="40" t="n"/>
      <c r="AW26" s="40" t="n"/>
      <c r="AX26" s="21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/>
      <c r="BK26" s="64" t="n"/>
      <c r="BL26" s="64" t="n"/>
      <c r="BM26" s="64" t="n"/>
      <c r="BN26" s="40" t="n"/>
      <c r="BO26" s="41" t="n"/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/>
      <c r="D27" s="21" t="n"/>
      <c r="E27" s="21" t="n"/>
      <c r="F27" s="43" t="n"/>
      <c r="G27" s="21" t="n"/>
      <c r="H27" s="21" t="n"/>
      <c r="I27" s="43" t="n"/>
      <c r="J27" s="21" t="n"/>
      <c r="K27" s="21" t="n"/>
      <c r="L27" s="21" t="n"/>
      <c r="M27" s="21" t="n"/>
      <c r="N27" s="21" t="n"/>
      <c r="O27" s="21" t="n"/>
      <c r="P27" s="64" t="n"/>
      <c r="Q27" s="21" t="n"/>
      <c r="R27" s="43" t="n"/>
      <c r="S27" s="21" t="n"/>
      <c r="T27" s="21" t="n"/>
      <c r="U27" s="21" t="n"/>
      <c r="V27" s="21" t="n"/>
      <c r="W27" s="21" t="n"/>
      <c r="X27" s="21" t="n"/>
      <c r="Y27" s="43" t="n"/>
      <c r="Z27" s="21" t="n"/>
      <c r="AA27" s="43" t="n"/>
      <c r="AB27" s="21" t="n"/>
      <c r="AC27" s="21" t="n"/>
      <c r="AD27" s="21" t="n"/>
      <c r="AE27" s="21" t="n"/>
      <c r="AF27" s="21" t="n"/>
      <c r="AG27" s="21" t="n"/>
      <c r="AH27" s="21" t="n"/>
      <c r="AI27" s="43" t="n"/>
      <c r="AJ27" s="21" t="n"/>
      <c r="AK27" s="21" t="n"/>
      <c r="AL27" s="21" t="n"/>
      <c r="AM27" s="21" t="n"/>
      <c r="AN27" s="21" t="n"/>
      <c r="AO27" s="43" t="n"/>
      <c r="AP27" s="43" t="n"/>
      <c r="AQ27" s="43" t="n"/>
      <c r="AR27" s="43" t="n"/>
      <c r="AS27" s="21" t="n"/>
      <c r="AT27" s="21" t="n"/>
      <c r="AU27" s="21" t="n"/>
      <c r="AV27" s="43" t="n"/>
      <c r="AW27" s="43" t="n"/>
      <c r="AX27" s="21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/>
      <c r="BK27" s="64" t="n"/>
      <c r="BL27" s="64" t="n"/>
      <c r="BM27" s="64" t="n"/>
      <c r="BN27" s="43" t="n"/>
      <c r="BO27" s="43" t="n"/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64" t="n"/>
      <c r="Q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64" t="n"/>
      <c r="BL28" s="64" t="n"/>
      <c r="BM28" s="64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64" t="n"/>
      <c r="Q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64" t="n"/>
      <c r="BM29" s="64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64" t="n"/>
      <c r="Q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64" t="n"/>
      <c r="BM30" s="64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/>
      <c r="D31" s="21" t="n"/>
      <c r="E31" s="21" t="n"/>
      <c r="G31" s="21" t="n"/>
      <c r="H31" s="21" t="n"/>
      <c r="J31" s="21" t="n"/>
      <c r="K31" s="21" t="n"/>
      <c r="L31" s="21" t="n"/>
      <c r="M31" s="21" t="n"/>
      <c r="N31" s="21" t="n"/>
      <c r="O31" s="21" t="n"/>
      <c r="P31" s="64" t="n"/>
      <c r="Q31" s="64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44" t="n"/>
      <c r="AS31" s="21" t="n"/>
      <c r="AT31" s="21" t="n"/>
      <c r="AU31" s="21" t="n"/>
      <c r="AX31" s="21" t="n"/>
      <c r="BG31" s="21" t="n"/>
      <c r="BH31" s="66" t="n"/>
      <c r="BJ31" s="21" t="n"/>
      <c r="BK31" s="64" t="n"/>
      <c r="BL31" s="64" t="n"/>
      <c r="BM31" s="64" t="n"/>
      <c r="BO31" s="62" t="n"/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2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/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/>
      <c r="X6" s="21" t="n"/>
      <c r="Y6" s="11" t="n"/>
      <c r="Z6" s="11" t="n"/>
      <c r="AA6" s="11" t="n"/>
      <c r="AB6" s="21" t="n"/>
      <c r="AC6" s="11" t="n"/>
      <c r="AD6" s="21" t="n"/>
      <c r="AE6" s="21" t="n"/>
      <c r="AF6" s="21" t="n"/>
      <c r="AG6" s="11" t="n"/>
      <c r="AH6" s="21" t="n"/>
      <c r="AI6" s="13" t="n"/>
      <c r="AJ6" s="11" t="n"/>
      <c r="AK6" s="21" t="n"/>
      <c r="AL6" s="11" t="n"/>
      <c r="AM6" s="15" t="n"/>
      <c r="AN6" s="16" t="n"/>
      <c r="AO6" s="11" t="n"/>
      <c r="AP6" s="14" t="n"/>
      <c r="AQ6" s="11" t="n"/>
      <c r="AR6" s="16" t="n"/>
      <c r="AS6" s="21" t="n"/>
      <c r="AT6" s="21" t="n"/>
      <c r="AU6" s="21" t="n"/>
      <c r="AV6" s="11" t="n"/>
      <c r="AW6" s="11" t="n"/>
      <c r="AX6" s="21" t="n"/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/>
      <c r="BN6" s="50" t="n"/>
      <c r="BO6" s="51" t="n"/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2" t="n"/>
      <c r="AR13" s="22" t="n"/>
      <c r="AS13" s="21" t="n"/>
      <c r="AT13" s="21" t="n"/>
      <c r="AU13" s="21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/>
      <c r="BK13" s="21" t="n"/>
      <c r="BL13" s="21" t="n"/>
      <c r="BM13" s="21" t="n"/>
      <c r="BN13" s="54" t="n"/>
      <c r="BO13" s="21" t="n"/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/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2" t="n"/>
      <c r="AR14" s="22" t="n"/>
      <c r="AS14" s="21" t="n"/>
      <c r="AT14" s="21" t="n"/>
      <c r="AU14" s="21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/>
      <c r="BK14" s="21" t="n"/>
      <c r="BL14" s="21" t="n"/>
      <c r="BM14" s="21" t="n"/>
      <c r="BN14" s="54" t="n"/>
      <c r="BO14" s="21" t="n"/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21" t="n"/>
      <c r="BM15" s="21" t="n"/>
      <c r="BN15" s="57" t="n"/>
      <c r="BO15" s="36" t="n"/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21" t="n"/>
      <c r="BM16" s="21" t="n"/>
      <c r="BN16" s="57" t="n"/>
      <c r="BO16" s="36" t="n"/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21" t="n"/>
      <c r="BN17" s="57" t="n"/>
      <c r="BO17" s="36" t="n"/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64" t="n"/>
      <c r="BL18" s="21" t="n"/>
      <c r="BM18" s="21" t="n"/>
      <c r="BN18" s="57" t="n"/>
      <c r="BO18" s="36" t="n"/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73" t="n"/>
      <c r="L19" s="21" t="n"/>
      <c r="M19" s="21" t="n"/>
      <c r="N19" s="21" t="n"/>
      <c r="O19" s="21" t="n"/>
      <c r="P19" s="21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73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21" t="n"/>
      <c r="BM19" s="21" t="n"/>
      <c r="BN19" s="57" t="n"/>
      <c r="BO19" s="36" t="n"/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/>
      <c r="D20" s="21" t="n"/>
      <c r="E20" s="73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36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/>
      <c r="D21" s="21" t="n"/>
      <c r="E21" s="21" t="n"/>
      <c r="F21" s="36" t="n"/>
      <c r="G21" s="21" t="n"/>
      <c r="H21" s="21" t="n"/>
      <c r="I21" s="36" t="n"/>
      <c r="J21" s="21" t="n"/>
      <c r="K21" s="73" t="n"/>
      <c r="L21" s="21" t="n"/>
      <c r="M21" s="21" t="n"/>
      <c r="N21" s="21" t="n"/>
      <c r="O21" s="21" t="n"/>
      <c r="P21" s="21" t="n"/>
      <c r="Q21" s="21" t="n"/>
      <c r="R21" s="36" t="n"/>
      <c r="S21" s="21" t="n"/>
      <c r="T21" s="21" t="n"/>
      <c r="U21" s="21" t="n"/>
      <c r="V21" s="21" t="n"/>
      <c r="W21" s="73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/>
      <c r="BK21" s="64" t="n"/>
      <c r="BL21" s="21" t="n"/>
      <c r="BM21" s="21" t="n"/>
      <c r="BN21" s="57" t="n"/>
      <c r="BO21" s="36" t="n"/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/>
      <c r="D22" s="21" t="n"/>
      <c r="E22" s="73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38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64" t="n"/>
      <c r="BL22" s="21" t="n"/>
      <c r="BM22" s="21" t="n"/>
      <c r="BN22" s="59" t="n"/>
      <c r="BO22" s="38" t="n"/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/>
      <c r="D23" s="21" t="n"/>
      <c r="E23" s="21" t="n"/>
      <c r="F23" s="38" t="n"/>
      <c r="G23" s="21" t="n"/>
      <c r="H23" s="21" t="n"/>
      <c r="I23" s="38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8" t="n"/>
      <c r="S23" s="21" t="n"/>
      <c r="T23" s="21" t="n"/>
      <c r="U23" s="21" t="n"/>
      <c r="V23" s="21" t="n"/>
      <c r="W23" s="21" t="n"/>
      <c r="X23" s="21" t="n"/>
      <c r="Y23" s="38" t="n"/>
      <c r="Z23" s="21" t="n"/>
      <c r="AA23" s="38" t="n"/>
      <c r="AB23" s="21" t="n"/>
      <c r="AC23" s="21" t="n"/>
      <c r="AD23" s="21" t="n"/>
      <c r="AE23" s="21" t="n"/>
      <c r="AF23" s="21" t="n"/>
      <c r="AG23" s="21" t="n"/>
      <c r="AH23" s="21" t="n"/>
      <c r="AI23" s="38" t="n"/>
      <c r="AJ23" s="21" t="n"/>
      <c r="AK23" s="21" t="n"/>
      <c r="AL23" s="21" t="n"/>
      <c r="AM23" s="21" t="n"/>
      <c r="AN23" s="21" t="n"/>
      <c r="AO23" s="38" t="n"/>
      <c r="AP23" s="38" t="n"/>
      <c r="AQ23" s="38" t="n"/>
      <c r="AR23" s="38" t="n"/>
      <c r="AS23" s="21" t="n"/>
      <c r="AT23" s="21" t="n"/>
      <c r="AU23" s="21" t="n"/>
      <c r="AV23" s="38" t="n"/>
      <c r="AW23" s="38" t="n"/>
      <c r="AX23" s="21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/>
      <c r="BK23" s="64" t="n"/>
      <c r="BL23" s="21" t="n"/>
      <c r="BM23" s="21" t="n"/>
      <c r="BN23" s="59" t="n"/>
      <c r="BO23" s="38" t="n"/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/>
      <c r="D24" s="21" t="n"/>
      <c r="E24" s="21" t="n"/>
      <c r="F24" s="36" t="n"/>
      <c r="G24" s="21" t="n"/>
      <c r="H24" s="21" t="n"/>
      <c r="I24" s="36" t="n"/>
      <c r="J24" s="21" t="n"/>
      <c r="K24" s="73" t="n"/>
      <c r="L24" s="21" t="n"/>
      <c r="M24" s="21" t="n"/>
      <c r="N24" s="21" t="n"/>
      <c r="O24" s="21" t="n"/>
      <c r="P24" s="21" t="n"/>
      <c r="Q24" s="21" t="n"/>
      <c r="R24" s="36" t="n"/>
      <c r="S24" s="21" t="n"/>
      <c r="T24" s="21" t="n"/>
      <c r="U24" s="21" t="n"/>
      <c r="V24" s="21" t="n"/>
      <c r="W24" s="73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/>
      <c r="BK24" s="64" t="n"/>
      <c r="BL24" s="21" t="n"/>
      <c r="BM24" s="21" t="n"/>
      <c r="BN24" s="36" t="n"/>
      <c r="BO24" s="36" t="n"/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/>
      <c r="D25" s="21" t="n"/>
      <c r="E25" s="64" t="n"/>
      <c r="F25" s="34" t="n"/>
      <c r="G25" s="21" t="n"/>
      <c r="H25" s="21" t="n"/>
      <c r="I25" s="34" t="n"/>
      <c r="J25" s="21" t="n"/>
      <c r="K25" s="64" t="n"/>
      <c r="L25" s="21" t="n"/>
      <c r="M25" s="21" t="n"/>
      <c r="N25" s="21" t="n"/>
      <c r="O25" s="21" t="n"/>
      <c r="P25" s="21" t="n"/>
      <c r="Q25" s="21" t="n"/>
      <c r="R25" s="34" t="n"/>
      <c r="S25" s="21" t="n"/>
      <c r="T25" s="21" t="n"/>
      <c r="U25" s="21" t="n"/>
      <c r="V25" s="21" t="n"/>
      <c r="W25" s="64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21" t="n"/>
      <c r="BM25" s="21" t="n"/>
      <c r="BN25" s="34" t="n"/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/>
      <c r="D26" s="21" t="n"/>
      <c r="E26" s="64" t="n"/>
      <c r="F26" s="34" t="n"/>
      <c r="G26" s="21" t="n"/>
      <c r="H26" s="21" t="n"/>
      <c r="I26" s="34" t="n"/>
      <c r="J26" s="21" t="n"/>
      <c r="K26" s="73" t="n"/>
      <c r="L26" s="21" t="n"/>
      <c r="M26" s="21" t="n"/>
      <c r="N26" s="21" t="n"/>
      <c r="O26" s="21" t="n"/>
      <c r="P26" s="21" t="n"/>
      <c r="Q26" s="21" t="n"/>
      <c r="R26" s="34" t="n"/>
      <c r="S26" s="21" t="n"/>
      <c r="T26" s="21" t="n"/>
      <c r="U26" s="21" t="n"/>
      <c r="V26" s="21" t="n"/>
      <c r="W26" s="73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64" t="n"/>
      <c r="BL26" s="21" t="n"/>
      <c r="BM26" s="21" t="n"/>
      <c r="BN26" s="34" t="n"/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/>
      <c r="D27" s="21" t="n"/>
      <c r="E27" s="73" t="n"/>
      <c r="F27" s="40" t="n"/>
      <c r="G27" s="21" t="n"/>
      <c r="H27" s="21" t="n"/>
      <c r="I27" s="40" t="n"/>
      <c r="J27" s="21" t="n"/>
      <c r="K27" s="64" t="n"/>
      <c r="L27" s="21" t="n"/>
      <c r="M27" s="21" t="n"/>
      <c r="N27" s="21" t="n"/>
      <c r="O27" s="21" t="n"/>
      <c r="P27" s="21" t="n"/>
      <c r="Q27" s="21" t="n"/>
      <c r="R27" s="40" t="n"/>
      <c r="S27" s="21" t="n"/>
      <c r="T27" s="21" t="n"/>
      <c r="U27" s="21" t="n"/>
      <c r="V27" s="21" t="n"/>
      <c r="W27" s="64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/>
      <c r="BK27" s="64" t="n"/>
      <c r="BL27" s="21" t="n"/>
      <c r="BM27" s="21" t="n"/>
      <c r="BN27" s="40" t="n"/>
      <c r="BO27" s="41" t="n"/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/>
      <c r="D28" s="21" t="n"/>
      <c r="E28" s="64" t="n"/>
      <c r="F28" s="43" t="n"/>
      <c r="G28" s="21" t="n"/>
      <c r="H28" s="21" t="n"/>
      <c r="I28" s="43" t="n"/>
      <c r="J28" s="21" t="n"/>
      <c r="K28" s="64" t="n"/>
      <c r="L28" s="21" t="n"/>
      <c r="M28" s="21" t="n"/>
      <c r="N28" s="21" t="n"/>
      <c r="O28" s="21" t="n"/>
      <c r="P28" s="21" t="n"/>
      <c r="Q28" s="21" t="n"/>
      <c r="R28" s="43" t="n"/>
      <c r="S28" s="21" t="n"/>
      <c r="T28" s="21" t="n"/>
      <c r="U28" s="21" t="n"/>
      <c r="V28" s="21" t="n"/>
      <c r="W28" s="64" t="n"/>
      <c r="X28" s="21" t="n"/>
      <c r="Y28" s="43" t="n"/>
      <c r="Z28" s="21" t="n"/>
      <c r="AA28" s="43" t="n"/>
      <c r="AB28" s="21" t="n"/>
      <c r="AC28" s="21" t="n"/>
      <c r="AD28" s="21" t="n"/>
      <c r="AE28" s="21" t="n"/>
      <c r="AF28" s="21" t="n"/>
      <c r="AG28" s="21" t="n"/>
      <c r="AH28" s="21" t="n"/>
      <c r="AI28" s="43" t="n"/>
      <c r="AJ28" s="21" t="n"/>
      <c r="AK28" s="21" t="n"/>
      <c r="AL28" s="21" t="n"/>
      <c r="AM28" s="21" t="n"/>
      <c r="AN28" s="21" t="n"/>
      <c r="AO28" s="43" t="n"/>
      <c r="AP28" s="43" t="n"/>
      <c r="AQ28" s="43" t="n"/>
      <c r="AR28" s="43" t="n"/>
      <c r="AS28" s="21" t="n"/>
      <c r="AT28" s="21" t="n"/>
      <c r="AU28" s="21" t="n"/>
      <c r="AV28" s="43" t="n"/>
      <c r="AW28" s="43" t="n"/>
      <c r="AX28" s="21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/>
      <c r="BK28" s="64" t="n"/>
      <c r="BL28" s="21" t="n"/>
      <c r="BM28" s="21" t="n"/>
      <c r="BN28" s="43" t="n"/>
      <c r="BO28" s="43" t="n"/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/>
      <c r="D29" s="21" t="n"/>
      <c r="E29" s="64" t="n"/>
      <c r="G29" s="21" t="n"/>
      <c r="H29" s="21" t="n"/>
      <c r="J29" s="21" t="n"/>
      <c r="K29" s="64" t="n"/>
      <c r="L29" s="21" t="n"/>
      <c r="M29" s="21" t="n"/>
      <c r="N29" s="21" t="n"/>
      <c r="O29" s="21" t="n"/>
      <c r="P29" s="21" t="n"/>
      <c r="Q29" s="21" t="n"/>
      <c r="S29" s="21" t="n"/>
      <c r="T29" s="21" t="n"/>
      <c r="U29" s="21" t="n"/>
      <c r="V29" s="21" t="n"/>
      <c r="W29" s="64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21" t="n"/>
      <c r="BM29" s="21" t="n"/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/>
      <c r="D30" s="21" t="n"/>
      <c r="E30" s="64" t="n"/>
      <c r="G30" s="21" t="n"/>
      <c r="H30" s="21" t="n"/>
      <c r="J30" s="34" t="n"/>
      <c r="K30" s="64" t="n"/>
      <c r="L30" s="21" t="n"/>
      <c r="M30" s="21" t="n"/>
      <c r="N30" s="21" t="n"/>
      <c r="O30" s="21" t="n"/>
      <c r="P30" s="21" t="n"/>
      <c r="Q30" s="21" t="n"/>
      <c r="S30" s="21" t="n"/>
      <c r="T30" s="21" t="n"/>
      <c r="U30" s="21" t="n"/>
      <c r="V30" s="21" t="n"/>
      <c r="W30" s="64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21" t="n"/>
      <c r="BM30" s="21" t="n"/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/>
      <c r="D31" s="21" t="n"/>
      <c r="E31" s="64" t="n"/>
      <c r="G31" s="21" t="n"/>
      <c r="H31" s="21" t="n"/>
      <c r="J31" s="34" t="n"/>
      <c r="K31" s="64" t="n"/>
      <c r="L31" s="21" t="n"/>
      <c r="M31" s="21" t="n"/>
      <c r="N31" s="21" t="n"/>
      <c r="O31" s="21" t="n"/>
      <c r="P31" s="21" t="n"/>
      <c r="Q31" s="21" t="n"/>
      <c r="S31" s="21" t="n"/>
      <c r="T31" s="21" t="n"/>
      <c r="U31" s="21" t="n"/>
      <c r="V31" s="21" t="n"/>
      <c r="W31" s="64" t="n"/>
      <c r="X31" s="21" t="n"/>
      <c r="Z31" s="21" t="n"/>
      <c r="AB31" s="64" t="n"/>
      <c r="AC31" s="21" t="n"/>
      <c r="AD31" s="21" t="n"/>
      <c r="AE31" s="21" t="n"/>
      <c r="AF31" s="21" t="n"/>
      <c r="AG31" s="21" t="n"/>
      <c r="AH31" s="64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J31" s="21" t="n"/>
      <c r="BK31" s="64" t="n"/>
      <c r="BL31" s="21" t="n"/>
      <c r="BM31" s="21" t="n"/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4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2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2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2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2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21" t="n"/>
      <c r="AC10" s="21" t="n"/>
      <c r="AD10" s="21" t="n"/>
      <c r="AE10" s="21" t="n"/>
      <c r="AF10" s="22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2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33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2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21" t="n"/>
      <c r="AE14" s="21" t="n"/>
      <c r="AF14" s="22" t="n"/>
      <c r="AG14" s="21" t="n"/>
      <c r="AH14" s="108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21" t="n"/>
      <c r="AE15" s="21" t="n"/>
      <c r="AF15" s="22" t="n"/>
      <c r="AG15" s="21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21" t="n"/>
      <c r="AE16" s="21" t="n"/>
      <c r="AF16" s="22" t="n"/>
      <c r="AG16" s="21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21" t="n"/>
      <c r="AE17" s="21" t="n"/>
      <c r="AF17" s="22" t="n"/>
      <c r="AG17" s="21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36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36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36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36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36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36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36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21" t="n"/>
      <c r="AE25" s="21" t="n"/>
      <c r="AF25" s="36" t="n"/>
      <c r="AG25" s="21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6" t="n"/>
      <c r="Z26" s="21" t="n"/>
      <c r="AA26" s="36" t="n"/>
      <c r="AB26" s="21" t="n"/>
      <c r="AC26" s="21" t="n"/>
      <c r="AD26" s="21" t="n"/>
      <c r="AE26" s="21" t="n"/>
      <c r="AF26" s="36" t="n"/>
      <c r="AG26" s="21" t="n"/>
      <c r="AH26" s="21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38" t="n"/>
      <c r="Z27" s="21" t="n"/>
      <c r="AA27" s="38" t="n"/>
      <c r="AB27" s="21" t="n"/>
      <c r="AC27" s="21" t="n"/>
      <c r="AD27" s="21" t="n"/>
      <c r="AE27" s="21" t="n"/>
      <c r="AF27" s="38" t="n"/>
      <c r="AG27" s="21" t="n"/>
      <c r="AH27" s="21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21" t="n"/>
      <c r="AE28" s="21" t="n"/>
      <c r="AF28" s="34" t="n"/>
      <c r="AG28" s="21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21" t="n"/>
      <c r="AE29" s="21" t="n"/>
      <c r="AF29" s="34" t="n"/>
      <c r="AG29" s="21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34" t="n"/>
      <c r="Z30" s="21" t="n"/>
      <c r="AA30" s="34" t="n"/>
      <c r="AB30" s="21" t="n"/>
      <c r="AC30" s="21" t="n"/>
      <c r="AD30" s="21" t="n"/>
      <c r="AE30" s="21" t="n"/>
      <c r="AF30" s="34" t="n"/>
      <c r="AG30" s="21" t="n"/>
      <c r="AH30" s="21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34" t="n"/>
      <c r="Z31" s="21" t="n"/>
      <c r="AA31" s="34" t="n"/>
      <c r="AB31" s="21" t="n"/>
      <c r="AC31" s="21" t="n"/>
      <c r="AD31" s="21" t="n"/>
      <c r="AE31" s="21" t="n"/>
      <c r="AF31" s="34" t="n"/>
      <c r="AG31" s="21" t="n"/>
      <c r="AH31" s="21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21" t="n"/>
      <c r="L32" s="44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34" t="n"/>
      <c r="Z32" s="21" t="n"/>
      <c r="AA32" s="34" t="n"/>
      <c r="AB32" s="21" t="n"/>
      <c r="AC32" s="21" t="n"/>
      <c r="AD32" s="21" t="n"/>
      <c r="AE32" s="21" t="n"/>
      <c r="AF32" s="34" t="n"/>
      <c r="AG32" s="21" t="n"/>
      <c r="AH32" s="21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1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/>
      <c r="D33" s="21" t="n"/>
      <c r="E33" s="21" t="n"/>
      <c r="F33" s="34" t="n"/>
      <c r="G33" s="21" t="n"/>
      <c r="H33" s="21" t="n"/>
      <c r="I33" s="34" t="n"/>
      <c r="J33" s="64" t="n"/>
      <c r="K33" s="21" t="n"/>
      <c r="L33" s="64" t="n"/>
      <c r="M33" s="21" t="n"/>
      <c r="N33" s="21" t="n"/>
      <c r="O33" s="21" t="n"/>
      <c r="P33" s="21" t="n"/>
      <c r="Q33" s="64" t="n"/>
      <c r="R33" s="21" t="n"/>
      <c r="S33" s="21" t="n"/>
      <c r="T33" s="21" t="n"/>
      <c r="U33" s="21" t="n"/>
      <c r="V33" s="21" t="n"/>
      <c r="W33" s="21" t="n"/>
      <c r="X33" s="21" t="n"/>
      <c r="Y33" s="34" t="n"/>
      <c r="Z33" s="21" t="n"/>
      <c r="AA33" s="34" t="n"/>
      <c r="AB33" s="21" t="n"/>
      <c r="AC33" s="21" t="n"/>
      <c r="AD33" s="21" t="n"/>
      <c r="AE33" s="21" t="n"/>
      <c r="AF33" s="34" t="n"/>
      <c r="AG33" s="21" t="n"/>
      <c r="AH33" s="21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1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21" t="n"/>
      <c r="L34" s="64" t="n"/>
      <c r="M34" s="21" t="n"/>
      <c r="N34" s="21" t="n"/>
      <c r="O34" s="21" t="n"/>
      <c r="P34" s="21" t="n"/>
      <c r="Q34" s="64" t="n"/>
      <c r="R34" s="21" t="n"/>
      <c r="S34" s="21" t="n"/>
      <c r="T34" s="21" t="n"/>
      <c r="U34" s="21" t="n"/>
      <c r="V34" s="21" t="n"/>
      <c r="W34" s="64" t="n"/>
      <c r="X34" s="21" t="n"/>
      <c r="Y34" s="34" t="n"/>
      <c r="Z34" s="21" t="n"/>
      <c r="AA34" s="34" t="n"/>
      <c r="AB34" s="21" t="n"/>
      <c r="AC34" s="21" t="n"/>
      <c r="AD34" s="64" t="n"/>
      <c r="AE34" s="21" t="n"/>
      <c r="AF34" s="34" t="n"/>
      <c r="AG34" s="21" t="n"/>
      <c r="AH34" s="21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1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/>
      <c r="BJ34" s="21" t="n"/>
      <c r="BK34" s="21" t="n"/>
      <c r="BL34" s="21" t="n"/>
      <c r="BM34" s="114" t="n"/>
      <c r="BN34" s="11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4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2" t="n"/>
      <c r="O6" s="21" t="n"/>
      <c r="P6" s="21" t="n"/>
      <c r="Q6" s="21" t="n"/>
      <c r="R6" s="22" t="n"/>
      <c r="S6" s="21" t="n"/>
      <c r="T6" s="21" t="n"/>
      <c r="U6" s="21" t="n"/>
      <c r="V6" s="21" t="n"/>
      <c r="W6" s="22" t="n"/>
      <c r="X6" s="21" t="n"/>
      <c r="Y6" s="22" t="n"/>
      <c r="Z6" s="21" t="n"/>
      <c r="AA6" s="22" t="n"/>
      <c r="AB6" s="21" t="n"/>
      <c r="AC6" s="21" t="n"/>
      <c r="AD6" s="22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2" t="n"/>
      <c r="X7" s="21" t="n"/>
      <c r="Y7" s="22" t="n"/>
      <c r="Z7" s="21" t="n"/>
      <c r="AA7" s="22" t="n"/>
      <c r="AB7" s="21" t="n"/>
      <c r="AC7" s="21" t="n"/>
      <c r="AD7" s="22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2" t="n"/>
      <c r="X8" s="21" t="n"/>
      <c r="Y8" s="22" t="n"/>
      <c r="Z8" s="21" t="n"/>
      <c r="AA8" s="22" t="n"/>
      <c r="AB8" s="21" t="n"/>
      <c r="AC8" s="21" t="n"/>
      <c r="AD8" s="22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2" t="n"/>
      <c r="X9" s="21" t="n"/>
      <c r="Y9" s="22" t="n"/>
      <c r="Z9" s="21" t="n"/>
      <c r="AA9" s="22" t="n"/>
      <c r="AB9" s="21" t="n"/>
      <c r="AC9" s="21" t="n"/>
      <c r="AD9" s="22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21" t="n"/>
      <c r="T10" s="21" t="n"/>
      <c r="U10" s="21" t="n"/>
      <c r="V10" s="21" t="n"/>
      <c r="W10" s="22" t="n"/>
      <c r="X10" s="21" t="n"/>
      <c r="Y10" s="22" t="n"/>
      <c r="Z10" s="21" t="n"/>
      <c r="AA10" s="22" t="n"/>
      <c r="AB10" s="21" t="n"/>
      <c r="AC10" s="21" t="n"/>
      <c r="AD10" s="22" t="n"/>
      <c r="AE10" s="21" t="n"/>
      <c r="AF10" s="21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2" t="n"/>
      <c r="X12" s="21" t="n"/>
      <c r="Y12" s="33" t="n"/>
      <c r="Z12" s="21" t="n"/>
      <c r="AA12" s="33" t="n"/>
      <c r="AB12" s="21" t="n"/>
      <c r="AC12" s="21" t="n"/>
      <c r="AD12" s="22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2" t="n"/>
      <c r="X13" s="21" t="n"/>
      <c r="Y13" s="22" t="n"/>
      <c r="Z13" s="21" t="n"/>
      <c r="AA13" s="22" t="n"/>
      <c r="AB13" s="21" t="n"/>
      <c r="AC13" s="21" t="n"/>
      <c r="AD13" s="22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64" t="n"/>
      <c r="L14" s="21" t="n"/>
      <c r="M14" s="21" t="n"/>
      <c r="N14" s="21" t="n"/>
      <c r="O14" s="21" t="n"/>
      <c r="P14" s="64" t="n"/>
      <c r="Q14" s="21" t="n"/>
      <c r="R14" s="22" t="n"/>
      <c r="S14" s="21" t="n"/>
      <c r="T14" s="21" t="n"/>
      <c r="U14" s="21" t="n"/>
      <c r="V14" s="21" t="n"/>
      <c r="W14" s="22" t="n"/>
      <c r="X14" s="21" t="n"/>
      <c r="Y14" s="22" t="n"/>
      <c r="Z14" s="21" t="n"/>
      <c r="AA14" s="22" t="n"/>
      <c r="AB14" s="21" t="n"/>
      <c r="AC14" s="64" t="n"/>
      <c r="AD14" s="22" t="n"/>
      <c r="AE14" s="21" t="n"/>
      <c r="AF14" s="21" t="n"/>
      <c r="AG14" s="21" t="n"/>
      <c r="AH14" s="64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64" t="n"/>
      <c r="L15" s="21" t="n"/>
      <c r="M15" s="21" t="n"/>
      <c r="N15" s="21" t="n"/>
      <c r="O15" s="21" t="n"/>
      <c r="P15" s="64" t="n"/>
      <c r="Q15" s="21" t="n"/>
      <c r="R15" s="22" t="n"/>
      <c r="S15" s="21" t="n"/>
      <c r="T15" s="21" t="n"/>
      <c r="U15" s="21" t="n"/>
      <c r="V15" s="21" t="n"/>
      <c r="W15" s="22" t="n"/>
      <c r="X15" s="21" t="n"/>
      <c r="Y15" s="22" t="n"/>
      <c r="Z15" s="21" t="n"/>
      <c r="AA15" s="22" t="n"/>
      <c r="AB15" s="21" t="n"/>
      <c r="AC15" s="64" t="n"/>
      <c r="AD15" s="22" t="n"/>
      <c r="AE15" s="21" t="n"/>
      <c r="AF15" s="21" t="n"/>
      <c r="AG15" s="21" t="n"/>
      <c r="AH15" s="64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64" t="n"/>
      <c r="L16" s="21" t="n"/>
      <c r="M16" s="21" t="n"/>
      <c r="N16" s="21" t="n"/>
      <c r="O16" s="21" t="n"/>
      <c r="P16" s="64" t="n"/>
      <c r="Q16" s="21" t="n"/>
      <c r="R16" s="22" t="n"/>
      <c r="S16" s="21" t="n"/>
      <c r="T16" s="21" t="n"/>
      <c r="U16" s="21" t="n"/>
      <c r="V16" s="21" t="n"/>
      <c r="W16" s="22" t="n"/>
      <c r="X16" s="21" t="n"/>
      <c r="Y16" s="22" t="n"/>
      <c r="Z16" s="21" t="n"/>
      <c r="AA16" s="22" t="n"/>
      <c r="AB16" s="21" t="n"/>
      <c r="AC16" s="64" t="n"/>
      <c r="AD16" s="22" t="n"/>
      <c r="AE16" s="21" t="n"/>
      <c r="AF16" s="21" t="n"/>
      <c r="AG16" s="21" t="n"/>
      <c r="AH16" s="64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64" t="n"/>
      <c r="L17" s="21" t="n"/>
      <c r="M17" s="21" t="n"/>
      <c r="N17" s="21" t="n"/>
      <c r="O17" s="21" t="n"/>
      <c r="P17" s="64" t="n"/>
      <c r="Q17" s="21" t="n"/>
      <c r="R17" s="22" t="n"/>
      <c r="S17" s="21" t="n"/>
      <c r="T17" s="21" t="n"/>
      <c r="U17" s="21" t="n"/>
      <c r="V17" s="21" t="n"/>
      <c r="W17" s="22" t="n"/>
      <c r="X17" s="21" t="n"/>
      <c r="Y17" s="22" t="n"/>
      <c r="Z17" s="21" t="n"/>
      <c r="AA17" s="22" t="n"/>
      <c r="AB17" s="21" t="n"/>
      <c r="AC17" s="64" t="n"/>
      <c r="AD17" s="22" t="n"/>
      <c r="AE17" s="21" t="n"/>
      <c r="AF17" s="21" t="n"/>
      <c r="AG17" s="21" t="n"/>
      <c r="AH17" s="64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64" t="n"/>
      <c r="L18" s="21" t="n"/>
      <c r="M18" s="21" t="n"/>
      <c r="N18" s="21" t="n"/>
      <c r="O18" s="21" t="n"/>
      <c r="P18" s="64" t="n"/>
      <c r="Q18" s="21" t="n"/>
      <c r="R18" s="22" t="n"/>
      <c r="S18" s="21" t="n"/>
      <c r="T18" s="21" t="n"/>
      <c r="U18" s="21" t="n"/>
      <c r="V18" s="21" t="n"/>
      <c r="W18" s="22" t="n"/>
      <c r="X18" s="21" t="n"/>
      <c r="Y18" s="36" t="n"/>
      <c r="Z18" s="21" t="n"/>
      <c r="AA18" s="36" t="n"/>
      <c r="AB18" s="21" t="n"/>
      <c r="AC18" s="64" t="n"/>
      <c r="AD18" s="22" t="n"/>
      <c r="AE18" s="21" t="n"/>
      <c r="AF18" s="21" t="n"/>
      <c r="AG18" s="21" t="n"/>
      <c r="AH18" s="64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2" t="n"/>
      <c r="X19" s="21" t="n"/>
      <c r="Y19" s="36" t="n"/>
      <c r="Z19" s="21" t="n"/>
      <c r="AA19" s="36" t="n"/>
      <c r="AB19" s="21" t="n"/>
      <c r="AC19" s="21" t="n"/>
      <c r="AD19" s="22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64" t="n"/>
      <c r="L20" s="21" t="n"/>
      <c r="M20" s="21" t="n"/>
      <c r="N20" s="21" t="n"/>
      <c r="O20" s="21" t="n"/>
      <c r="P20" s="64" t="n"/>
      <c r="Q20" s="21" t="n"/>
      <c r="R20" s="22" t="n"/>
      <c r="S20" s="21" t="n"/>
      <c r="T20" s="21" t="n"/>
      <c r="U20" s="21" t="n"/>
      <c r="V20" s="21" t="n"/>
      <c r="W20" s="22" t="n"/>
      <c r="X20" s="21" t="n"/>
      <c r="Y20" s="36" t="n"/>
      <c r="Z20" s="21" t="n"/>
      <c r="AA20" s="36" t="n"/>
      <c r="AB20" s="21" t="n"/>
      <c r="AC20" s="64" t="n"/>
      <c r="AD20" s="22" t="n"/>
      <c r="AE20" s="21" t="n"/>
      <c r="AF20" s="21" t="n"/>
      <c r="AG20" s="21" t="n"/>
      <c r="AH20" s="64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64" t="n"/>
      <c r="L21" s="21" t="n"/>
      <c r="M21" s="21" t="n"/>
      <c r="N21" s="21" t="n"/>
      <c r="O21" s="21" t="n"/>
      <c r="P21" s="64" t="n"/>
      <c r="Q21" s="21" t="n"/>
      <c r="R21" s="22" t="n"/>
      <c r="S21" s="21" t="n"/>
      <c r="T21" s="21" t="n"/>
      <c r="U21" s="21" t="n"/>
      <c r="V21" s="21" t="n"/>
      <c r="W21" s="22" t="n"/>
      <c r="X21" s="21" t="n"/>
      <c r="Y21" s="36" t="n"/>
      <c r="Z21" s="21" t="n"/>
      <c r="AA21" s="36" t="n"/>
      <c r="AB21" s="21" t="n"/>
      <c r="AC21" s="64" t="n"/>
      <c r="AD21" s="22" t="n"/>
      <c r="AE21" s="21" t="n"/>
      <c r="AF21" s="21" t="n"/>
      <c r="AG21" s="21" t="n"/>
      <c r="AH21" s="64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64" t="n"/>
      <c r="L22" s="21" t="n"/>
      <c r="M22" s="21" t="n"/>
      <c r="N22" s="21" t="n"/>
      <c r="O22" s="21" t="n"/>
      <c r="P22" s="64" t="n"/>
      <c r="Q22" s="21" t="n"/>
      <c r="R22" s="22" t="n"/>
      <c r="S22" s="21" t="n"/>
      <c r="T22" s="21" t="n"/>
      <c r="U22" s="21" t="n"/>
      <c r="V22" s="21" t="n"/>
      <c r="W22" s="22" t="n"/>
      <c r="X22" s="21" t="n"/>
      <c r="Y22" s="36" t="n"/>
      <c r="Z22" s="21" t="n"/>
      <c r="AA22" s="36" t="n"/>
      <c r="AB22" s="21" t="n"/>
      <c r="AC22" s="64" t="n"/>
      <c r="AD22" s="22" t="n"/>
      <c r="AE22" s="21" t="n"/>
      <c r="AF22" s="21" t="n"/>
      <c r="AG22" s="21" t="n"/>
      <c r="AH22" s="64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64" t="n"/>
      <c r="L23" s="21" t="n"/>
      <c r="M23" s="21" t="n"/>
      <c r="N23" s="21" t="n"/>
      <c r="O23" s="21" t="n"/>
      <c r="P23" s="64" t="n"/>
      <c r="Q23" s="21" t="n"/>
      <c r="R23" s="22" t="n"/>
      <c r="S23" s="21" t="n"/>
      <c r="T23" s="21" t="n"/>
      <c r="U23" s="21" t="n"/>
      <c r="V23" s="21" t="n"/>
      <c r="W23" s="22" t="n"/>
      <c r="X23" s="21" t="n"/>
      <c r="Y23" s="36" t="n"/>
      <c r="Z23" s="21" t="n"/>
      <c r="AA23" s="36" t="n"/>
      <c r="AB23" s="21" t="n"/>
      <c r="AC23" s="64" t="n"/>
      <c r="AD23" s="22" t="n"/>
      <c r="AE23" s="21" t="n"/>
      <c r="AF23" s="21" t="n"/>
      <c r="AG23" s="21" t="n"/>
      <c r="AH23" s="64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64" t="n"/>
      <c r="L24" s="21" t="n"/>
      <c r="M24" s="21" t="n"/>
      <c r="N24" s="21" t="n"/>
      <c r="O24" s="21" t="n"/>
      <c r="P24" s="64" t="n"/>
      <c r="Q24" s="21" t="n"/>
      <c r="R24" s="22" t="n"/>
      <c r="S24" s="21" t="n"/>
      <c r="T24" s="21" t="n"/>
      <c r="U24" s="21" t="n"/>
      <c r="V24" s="21" t="n"/>
      <c r="W24" s="22" t="n"/>
      <c r="X24" s="21" t="n"/>
      <c r="Y24" s="36" t="n"/>
      <c r="Z24" s="21" t="n"/>
      <c r="AA24" s="36" t="n"/>
      <c r="AB24" s="21" t="n"/>
      <c r="AC24" s="64" t="n"/>
      <c r="AD24" s="22" t="n"/>
      <c r="AE24" s="21" t="n"/>
      <c r="AF24" s="21" t="n"/>
      <c r="AG24" s="21" t="n"/>
      <c r="AH24" s="64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64" t="n"/>
      <c r="L25" s="21" t="n"/>
      <c r="M25" s="21" t="n"/>
      <c r="N25" s="21" t="n"/>
      <c r="O25" s="21" t="n"/>
      <c r="P25" s="64" t="n"/>
      <c r="Q25" s="21" t="n"/>
      <c r="R25" s="22" t="n"/>
      <c r="S25" s="21" t="n"/>
      <c r="T25" s="21" t="n"/>
      <c r="U25" s="21" t="n"/>
      <c r="V25" s="21" t="n"/>
      <c r="W25" s="22" t="n"/>
      <c r="X25" s="21" t="n"/>
      <c r="Y25" s="36" t="n"/>
      <c r="Z25" s="21" t="n"/>
      <c r="AA25" s="36" t="n"/>
      <c r="AB25" s="21" t="n"/>
      <c r="AC25" s="64" t="n"/>
      <c r="AD25" s="22" t="n"/>
      <c r="AE25" s="21" t="n"/>
      <c r="AF25" s="21" t="n"/>
      <c r="AG25" s="21" t="n"/>
      <c r="AH25" s="64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64" t="n"/>
      <c r="L26" s="21" t="n"/>
      <c r="M26" s="21" t="n"/>
      <c r="N26" s="21" t="n"/>
      <c r="O26" s="21" t="n"/>
      <c r="P26" s="64" t="n"/>
      <c r="Q26" s="21" t="n"/>
      <c r="R26" s="22" t="n"/>
      <c r="S26" s="21" t="n"/>
      <c r="T26" s="21" t="n"/>
      <c r="U26" s="21" t="n"/>
      <c r="V26" s="21" t="n"/>
      <c r="W26" s="22" t="n"/>
      <c r="X26" s="21" t="n"/>
      <c r="Y26" s="36" t="n"/>
      <c r="Z26" s="21" t="n"/>
      <c r="AA26" s="36" t="n"/>
      <c r="AB26" s="21" t="n"/>
      <c r="AC26" s="64" t="n"/>
      <c r="AD26" s="22" t="n"/>
      <c r="AE26" s="21" t="n"/>
      <c r="AF26" s="21" t="n"/>
      <c r="AG26" s="21" t="n"/>
      <c r="AH26" s="64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64" t="n"/>
      <c r="L27" s="21" t="n"/>
      <c r="M27" s="21" t="n"/>
      <c r="N27" s="21" t="n"/>
      <c r="O27" s="21" t="n"/>
      <c r="P27" s="64" t="n"/>
      <c r="Q27" s="21" t="n"/>
      <c r="R27" s="22" t="n"/>
      <c r="S27" s="21" t="n"/>
      <c r="T27" s="21" t="n"/>
      <c r="U27" s="21" t="n"/>
      <c r="V27" s="21" t="n"/>
      <c r="W27" s="22" t="n"/>
      <c r="X27" s="21" t="n"/>
      <c r="Y27" s="38" t="n"/>
      <c r="Z27" s="21" t="n"/>
      <c r="AA27" s="38" t="n"/>
      <c r="AB27" s="21" t="n"/>
      <c r="AC27" s="64" t="n"/>
      <c r="AD27" s="22" t="n"/>
      <c r="AE27" s="21" t="n"/>
      <c r="AF27" s="21" t="n"/>
      <c r="AG27" s="21" t="n"/>
      <c r="AH27" s="64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64" t="n"/>
      <c r="L28" s="21" t="n"/>
      <c r="M28" s="21" t="n"/>
      <c r="N28" s="21" t="n"/>
      <c r="O28" s="21" t="n"/>
      <c r="P28" s="64" t="n"/>
      <c r="Q28" s="21" t="n"/>
      <c r="R28" s="34" t="n"/>
      <c r="S28" s="21" t="n"/>
      <c r="T28" s="21" t="n"/>
      <c r="U28" s="21" t="n"/>
      <c r="V28" s="21" t="n"/>
      <c r="W28" s="22" t="n"/>
      <c r="X28" s="21" t="n"/>
      <c r="Y28" s="34" t="n"/>
      <c r="Z28" s="21" t="n"/>
      <c r="AA28" s="34" t="n"/>
      <c r="AB28" s="21" t="n"/>
      <c r="AC28" s="64" t="n"/>
      <c r="AD28" s="22" t="n"/>
      <c r="AE28" s="21" t="n"/>
      <c r="AF28" s="21" t="n"/>
      <c r="AG28" s="21" t="n"/>
      <c r="AH28" s="64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64" t="n"/>
      <c r="L29" s="21" t="n"/>
      <c r="M29" s="21" t="n"/>
      <c r="N29" s="21" t="n"/>
      <c r="O29" s="21" t="n"/>
      <c r="P29" s="64" t="n"/>
      <c r="Q29" s="21" t="n"/>
      <c r="R29" s="34" t="n"/>
      <c r="S29" s="21" t="n"/>
      <c r="T29" s="21" t="n"/>
      <c r="U29" s="21" t="n"/>
      <c r="V29" s="21" t="n"/>
      <c r="W29" s="22" t="n"/>
      <c r="X29" s="21" t="n"/>
      <c r="Y29" s="34" t="n"/>
      <c r="Z29" s="21" t="n"/>
      <c r="AA29" s="34" t="n"/>
      <c r="AB29" s="21" t="n"/>
      <c r="AC29" s="64" t="n"/>
      <c r="AD29" s="22" t="n"/>
      <c r="AE29" s="21" t="n"/>
      <c r="AF29" s="21" t="n"/>
      <c r="AG29" s="21" t="n"/>
      <c r="AH29" s="64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64" t="n"/>
      <c r="L30" s="21" t="n"/>
      <c r="M30" s="21" t="n"/>
      <c r="N30" s="21" t="n"/>
      <c r="O30" s="21" t="n"/>
      <c r="P30" s="64" t="n"/>
      <c r="Q30" s="21" t="n"/>
      <c r="R30" s="34" t="n"/>
      <c r="S30" s="21" t="n"/>
      <c r="T30" s="21" t="n"/>
      <c r="U30" s="21" t="n"/>
      <c r="V30" s="21" t="n"/>
      <c r="W30" s="22" t="n"/>
      <c r="X30" s="21" t="n"/>
      <c r="Y30" s="34" t="n"/>
      <c r="Z30" s="21" t="n"/>
      <c r="AA30" s="34" t="n"/>
      <c r="AB30" s="21" t="n"/>
      <c r="AC30" s="64" t="n"/>
      <c r="AD30" s="22" t="n"/>
      <c r="AE30" s="21" t="n"/>
      <c r="AF30" s="21" t="n"/>
      <c r="AG30" s="21" t="n"/>
      <c r="AH30" s="64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64" t="n"/>
      <c r="L31" s="44" t="n"/>
      <c r="M31" s="21" t="n"/>
      <c r="N31" s="21" t="n"/>
      <c r="O31" s="21" t="n"/>
      <c r="P31" s="64" t="n"/>
      <c r="Q31" s="21" t="n"/>
      <c r="R31" s="34" t="n"/>
      <c r="S31" s="21" t="n"/>
      <c r="T31" s="21" t="n"/>
      <c r="U31" s="21" t="n"/>
      <c r="V31" s="21" t="n"/>
      <c r="W31" s="22" t="n"/>
      <c r="X31" s="21" t="n"/>
      <c r="Y31" s="34" t="n"/>
      <c r="Z31" s="21" t="n"/>
      <c r="AA31" s="34" t="n"/>
      <c r="AB31" s="21" t="n"/>
      <c r="AC31" s="64" t="n"/>
      <c r="AD31" s="22" t="n"/>
      <c r="AE31" s="21" t="n"/>
      <c r="AF31" s="21" t="n"/>
      <c r="AG31" s="21" t="n"/>
      <c r="AH31" s="64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103" t="n"/>
      <c r="L32" s="44" t="n"/>
      <c r="M32" s="21" t="n"/>
      <c r="N32" s="21" t="n"/>
      <c r="O32" s="21" t="n"/>
      <c r="P32" s="103" t="n"/>
      <c r="Q32" s="21" t="n"/>
      <c r="R32" s="34" t="n"/>
      <c r="S32" s="21" t="n"/>
      <c r="T32" s="21" t="n"/>
      <c r="U32" s="21" t="n"/>
      <c r="V32" s="21" t="n"/>
      <c r="W32" s="22" t="n"/>
      <c r="X32" s="21" t="n"/>
      <c r="Y32" s="34" t="n"/>
      <c r="Z32" s="21" t="n"/>
      <c r="AA32" s="34" t="n"/>
      <c r="AB32" s="21" t="n"/>
      <c r="AC32" s="103" t="n"/>
      <c r="AD32" s="22" t="n"/>
      <c r="AE32" s="22" t="n"/>
      <c r="AF32" s="21" t="n"/>
      <c r="AG32" s="22" t="n"/>
      <c r="AH32" s="103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2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/>
      <c r="D33" s="21" t="n"/>
      <c r="E33" s="21" t="n"/>
      <c r="F33" s="34" t="n"/>
      <c r="G33" s="21" t="n"/>
      <c r="H33" s="21" t="n"/>
      <c r="I33" s="34" t="n"/>
      <c r="J33" s="21" t="n"/>
      <c r="K33" s="103" t="n"/>
      <c r="L33" s="64" t="n"/>
      <c r="M33" s="21" t="n"/>
      <c r="N33" s="21" t="n"/>
      <c r="O33" s="21" t="n"/>
      <c r="P33" s="103" t="n"/>
      <c r="Q33" s="21" t="n"/>
      <c r="R33" s="34" t="n"/>
      <c r="S33" s="21" t="n"/>
      <c r="T33" s="21" t="n"/>
      <c r="U33" s="21" t="n"/>
      <c r="V33" s="21" t="n"/>
      <c r="W33" s="22" t="n"/>
      <c r="X33" s="21" t="n"/>
      <c r="Y33" s="34" t="n"/>
      <c r="Z33" s="21" t="n"/>
      <c r="AA33" s="34" t="n"/>
      <c r="AB33" s="21" t="n"/>
      <c r="AC33" s="103" t="n"/>
      <c r="AD33" s="22" t="n"/>
      <c r="AE33" s="22" t="n"/>
      <c r="AF33" s="21" t="n"/>
      <c r="AG33" s="22" t="n"/>
      <c r="AH33" s="103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2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103" t="n"/>
      <c r="L34" s="64" t="n"/>
      <c r="M34" s="21" t="n"/>
      <c r="N34" s="21" t="n"/>
      <c r="O34" s="21" t="n"/>
      <c r="P34" s="103" t="n"/>
      <c r="Q34" s="64" t="n"/>
      <c r="R34" s="34" t="n"/>
      <c r="S34" s="64" t="n"/>
      <c r="T34" s="21" t="n"/>
      <c r="U34" s="21" t="n"/>
      <c r="V34" s="21" t="n"/>
      <c r="W34" s="22" t="n"/>
      <c r="X34" s="21" t="n"/>
      <c r="Y34" s="34" t="n"/>
      <c r="Z34" s="64" t="n"/>
      <c r="AA34" s="34" t="n"/>
      <c r="AB34" s="64" t="n"/>
      <c r="AC34" s="103" t="n"/>
      <c r="AD34" s="22" t="n"/>
      <c r="AE34" s="22" t="n"/>
      <c r="AF34" s="64" t="n"/>
      <c r="AG34" s="22" t="n"/>
      <c r="AH34" s="103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2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/>
      <c r="BJ34" s="64" t="n"/>
      <c r="BK34" s="21" t="n"/>
      <c r="BL34" s="21" t="n"/>
      <c r="BM34" s="34" t="n"/>
      <c r="BN34" s="3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2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2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119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120" t="n"/>
      <c r="AC10" s="21" t="n"/>
      <c r="AD10" s="21" t="n"/>
      <c r="AE10" s="21" t="n"/>
      <c r="AF10" s="21" t="n"/>
      <c r="AG10" s="21" t="n"/>
      <c r="AH10" s="120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2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64" t="n"/>
      <c r="AE14" s="21" t="n"/>
      <c r="AF14" s="21" t="n"/>
      <c r="AG14" s="64" t="n"/>
      <c r="AH14" s="21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2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64" t="n"/>
      <c r="AE15" s="21" t="n"/>
      <c r="AF15" s="21" t="n"/>
      <c r="AG15" s="64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2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64" t="n"/>
      <c r="AE16" s="21" t="n"/>
      <c r="AF16" s="21" t="n"/>
      <c r="AG16" s="64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2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64" t="n"/>
      <c r="AE17" s="21" t="n"/>
      <c r="AF17" s="21" t="n"/>
      <c r="AG17" s="64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2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64" t="n"/>
      <c r="AE18" s="21" t="n"/>
      <c r="AF18" s="21" t="n"/>
      <c r="AG18" s="64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2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64" t="n"/>
      <c r="AE20" s="21" t="n"/>
      <c r="AF20" s="21" t="n"/>
      <c r="AG20" s="64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2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64" t="n"/>
      <c r="AE21" s="21" t="n"/>
      <c r="AF21" s="21" t="n"/>
      <c r="AG21" s="64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2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64" t="n"/>
      <c r="AE22" s="21" t="n"/>
      <c r="AF22" s="21" t="n"/>
      <c r="AG22" s="64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/>
      <c r="D23" s="21" t="n"/>
      <c r="E23" s="21" t="n"/>
      <c r="G23" s="21" t="n"/>
      <c r="H23" s="22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2" t="n"/>
      <c r="S23" s="121" t="n"/>
      <c r="T23" s="21" t="n"/>
      <c r="U23" s="21" t="n"/>
      <c r="V23" s="21" t="n"/>
      <c r="W23" s="21" t="n"/>
      <c r="X23" s="21" t="n"/>
      <c r="Z23" s="21" t="n"/>
      <c r="AB23" s="122" t="n"/>
      <c r="AC23" s="21" t="n"/>
      <c r="AD23" s="64" t="n"/>
      <c r="AE23" s="21" t="n"/>
      <c r="AF23" s="21" t="n"/>
      <c r="AG23" s="64" t="n"/>
      <c r="AH23" s="122" t="n"/>
      <c r="AJ23" s="21" t="n"/>
      <c r="AK23" s="21" t="n"/>
      <c r="AL23" s="21" t="n"/>
      <c r="AM23" s="21" t="n"/>
      <c r="AN23" s="21" t="n"/>
      <c r="AS23" s="21" t="n"/>
      <c r="AT23" s="21" t="n"/>
      <c r="AU23" s="22" t="n"/>
      <c r="AX23" s="21" t="n"/>
      <c r="AZ23" s="22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2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64" t="n"/>
      <c r="AE24" s="21" t="n"/>
      <c r="AF24" s="21" t="n"/>
      <c r="AG24" s="64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2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64" t="n"/>
      <c r="AE25" s="21" t="n"/>
      <c r="AF25" s="21" t="n"/>
      <c r="AG25" s="64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/>
      <c r="D26" s="21" t="n"/>
      <c r="E26" s="21" t="n"/>
      <c r="F26" s="38" t="n"/>
      <c r="G26" s="21" t="n"/>
      <c r="H26" s="22" t="n"/>
      <c r="I26" s="38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2" t="n"/>
      <c r="S26" s="21" t="n"/>
      <c r="T26" s="21" t="n"/>
      <c r="U26" s="21" t="n"/>
      <c r="V26" s="21" t="n"/>
      <c r="W26" s="21" t="n"/>
      <c r="X26" s="21" t="n"/>
      <c r="Y26" s="38" t="n"/>
      <c r="Z26" s="21" t="n"/>
      <c r="AA26" s="38" t="n"/>
      <c r="AB26" s="21" t="n"/>
      <c r="AC26" s="21" t="n"/>
      <c r="AD26" s="64" t="n"/>
      <c r="AE26" s="21" t="n"/>
      <c r="AF26" s="21" t="n"/>
      <c r="AG26" s="64" t="n"/>
      <c r="AH26" s="21" t="n"/>
      <c r="AI26" s="38" t="n"/>
      <c r="AJ26" s="21" t="n"/>
      <c r="AK26" s="21" t="n"/>
      <c r="AL26" s="21" t="n"/>
      <c r="AM26" s="21" t="n"/>
      <c r="AN26" s="21" t="n"/>
      <c r="AO26" s="38" t="n"/>
      <c r="AP26" s="38" t="n"/>
      <c r="AQ26" s="38" t="n"/>
      <c r="AR26" s="38" t="n"/>
      <c r="AS26" s="21" t="n"/>
      <c r="AT26" s="21" t="n"/>
      <c r="AU26" s="22" t="n"/>
      <c r="AV26" s="38" t="n"/>
      <c r="AW26" s="38" t="n"/>
      <c r="AX26" s="21" t="n"/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/>
      <c r="BJ26" s="21" t="n"/>
      <c r="BK26" s="21" t="n"/>
      <c r="BL26" s="21" t="n"/>
      <c r="BM26" s="59" t="n"/>
      <c r="BN26" s="59" t="n"/>
      <c r="BO26" s="23" t="e">
        <v>#DIV/0!</v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/>
      <c r="D27" s="21" t="n"/>
      <c r="E27" s="21" t="n"/>
      <c r="F27" s="34" t="n"/>
      <c r="G27" s="21" t="n"/>
      <c r="H27" s="21" t="n"/>
      <c r="I27" s="34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34" t="n"/>
      <c r="S27" s="21" t="n"/>
      <c r="T27" s="21" t="n"/>
      <c r="U27" s="21" t="n"/>
      <c r="V27" s="21" t="n"/>
      <c r="W27" s="21" t="n"/>
      <c r="X27" s="21" t="n"/>
      <c r="Y27" s="34" t="n"/>
      <c r="Z27" s="21" t="n"/>
      <c r="AA27" s="34" t="n"/>
      <c r="AB27" s="21" t="n"/>
      <c r="AC27" s="21" t="n"/>
      <c r="AD27" s="64" t="n"/>
      <c r="AE27" s="21" t="n"/>
      <c r="AF27" s="21" t="n"/>
      <c r="AG27" s="64" t="n"/>
      <c r="AH27" s="21" t="n"/>
      <c r="AI27" s="34" t="n"/>
      <c r="AJ27" s="21" t="n"/>
      <c r="AK27" s="21" t="n"/>
      <c r="AL27" s="21" t="n"/>
      <c r="AM27" s="21" t="n"/>
      <c r="AN27" s="21" t="n"/>
      <c r="AO27" s="34" t="n"/>
      <c r="AP27" s="34" t="n"/>
      <c r="AQ27" s="34" t="n"/>
      <c r="AR27" s="34" t="n"/>
      <c r="AS27" s="21" t="n"/>
      <c r="AT27" s="21" t="n"/>
      <c r="AU27" s="22" t="n"/>
      <c r="AV27" s="34" t="n"/>
      <c r="AW27" s="34" t="n"/>
      <c r="AX27" s="21" t="n"/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/>
      <c r="BJ27" s="21" t="n"/>
      <c r="BK27" s="21" t="n"/>
      <c r="BL27" s="21" t="n"/>
      <c r="BM27" s="34" t="n"/>
      <c r="BN27" s="34" t="n"/>
      <c r="BO27" s="23" t="e">
        <v>#DIV/0!</v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34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64" t="n"/>
      <c r="AE28" s="21" t="n"/>
      <c r="AF28" s="21" t="n"/>
      <c r="AG28" s="64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34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64" t="n"/>
      <c r="AE29" s="21" t="n"/>
      <c r="AF29" s="21" t="n"/>
      <c r="AG29" s="64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